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7400" windowHeight="11700" tabRatio="914" activeTab="0"/>
  </bookViews>
  <sheets>
    <sheet name="Титульный лист" sheetId="1" r:id="rId1"/>
    <sheet name="Сведения" sheetId="2" r:id="rId2"/>
  </sheets>
  <definedNames/>
  <calcPr fullCalcOnLoad="1"/>
</workbook>
</file>

<file path=xl/sharedStrings.xml><?xml version="1.0" encoding="utf-8"?>
<sst xmlns="http://schemas.openxmlformats.org/spreadsheetml/2006/main" count="122" uniqueCount="79">
  <si>
    <t>Представляется в налоговый орган (код)</t>
  </si>
  <si>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</si>
  <si>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</si>
  <si>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</si>
  <si>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</si>
  <si>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</si>
  <si>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</si>
  <si>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</si>
  <si>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</si>
  <si>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</si>
  <si>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</si>
  <si>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</si>
  <si>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(дата)</t>
  </si>
  <si>
    <t>с приложением подтверждающих документов</t>
  </si>
  <si>
    <t>страницах с приложением подтверждающих документов или их копий на</t>
  </si>
  <si>
    <t>Фамилия</t>
  </si>
  <si>
    <t>И.</t>
  </si>
  <si>
    <t>О.</t>
  </si>
  <si>
    <t>Сведения о выбранных объектах налогообложения, в отношении которых
предоставляется налоговая льгота по налогу на имущество физических лиц</t>
  </si>
  <si>
    <t>1. Жилой дом</t>
  </si>
  <si>
    <t>Начало применения льготы
(месяц, год)</t>
  </si>
  <si>
    <r>
      <t xml:space="preserve">Тип номера </t>
    </r>
    <r>
      <rPr>
        <vertAlign val="superscript"/>
        <sz val="8"/>
        <rFont val="Arial"/>
        <family val="2"/>
      </rPr>
      <t>6</t>
    </r>
  </si>
  <si>
    <t>1 - кадастровый, 2 - условный, 3 - инвентарный.</t>
  </si>
  <si>
    <t>Номер объекта недвижимости</t>
  </si>
  <si>
    <t>Субъект Российской Федерации</t>
  </si>
  <si>
    <t>код</t>
  </si>
  <si>
    <t>2. Квартира (комната)</t>
  </si>
  <si>
    <t>3. Гараж (машино-место)</t>
  </si>
  <si>
    <r>
      <t>6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Заполняется кадастровый номер, при отсутствии - условный, при отсутствии обоих номеров - инвентарный на основании имеющихся документов.</t>
    </r>
  </si>
  <si>
    <r>
      <t>7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Специально оборудованное помещение, сооружение, используемое физическими лицами, осуществляющими профессиональную творческую деятельность, исключительно в качестве творческих мастерских, ателье, студий, а также жилое помещение, используемое для организации открытых для посещения негосударственных музеев, галерей, библиотек - на период такого их использования.</t>
    </r>
  </si>
  <si>
    <r>
      <t>8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Хозяйственное строение или сооружение, площадь каждого из которого не превышает 50 квадратных метров и которое расположено на земельном участке, предоставленном для ведения личного подсобного, дачного хозяйства, огородничества, садоводства или индивидуального жилищного строительства.</t>
    </r>
  </si>
  <si>
    <t xml:space="preserve"> (подпись)</t>
  </si>
  <si>
    <r>
      <t xml:space="preserve">4. Помещение или сооружение, указанные в подпункте 14 пункта 1 статьи 407 Налогового кодекса Российской Федерации </t>
    </r>
    <r>
      <rPr>
        <b/>
        <vertAlign val="superscript"/>
        <sz val="8"/>
        <rFont val="Arial"/>
        <family val="2"/>
      </rPr>
      <t>7</t>
    </r>
  </si>
  <si>
    <r>
      <t xml:space="preserve">5. Хозяйственное строение или сооружение, указанные в подпункте 15 пункта 1 статьи 407 Налогового кодекса Российской Федерации </t>
    </r>
    <r>
      <rPr>
        <b/>
        <vertAlign val="superscript"/>
        <sz val="8"/>
        <rFont val="Arial"/>
        <family val="2"/>
      </rPr>
      <t>8</t>
    </r>
  </si>
  <si>
    <r>
      <t xml:space="preserve"> ИНН </t>
    </r>
    <r>
      <rPr>
        <vertAlign val="superscript"/>
        <sz val="9"/>
        <rFont val="Arial"/>
        <family val="2"/>
      </rPr>
      <t>1</t>
    </r>
  </si>
  <si>
    <t>Уведомление о выбранных объектах налогообложения, в отношении которых</t>
  </si>
  <si>
    <t>предоставляется налоговая льгота по налогу на имущество физических лиц</t>
  </si>
  <si>
    <t>Сведения о налогоплательщике</t>
  </si>
  <si>
    <t>Имя</t>
  </si>
  <si>
    <r>
      <t xml:space="preserve">Отчество </t>
    </r>
    <r>
      <rPr>
        <vertAlign val="superscript"/>
        <sz val="7.5"/>
        <rFont val="Arial"/>
        <family val="2"/>
      </rPr>
      <t>2</t>
    </r>
  </si>
  <si>
    <t>Дата рождения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</si>
  <si>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</si>
  <si>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</si>
  <si>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</si>
  <si>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</si>
  <si>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Адрес места жительства (места пребывания) налогоплательщика</t>
  </si>
  <si>
    <t>Почтовый индекс</t>
  </si>
  <si>
    <t>Район</t>
  </si>
  <si>
    <t>Город</t>
  </si>
  <si>
    <t>Населенный пункт</t>
  </si>
  <si>
    <r>
      <t xml:space="preserve">Улица </t>
    </r>
    <r>
      <rPr>
        <vertAlign val="superscript"/>
        <sz val="7.5"/>
        <rFont val="Arial"/>
        <family val="2"/>
      </rPr>
      <t>4</t>
    </r>
  </si>
  <si>
    <t>Номер дома
(владения)</t>
  </si>
  <si>
    <t>Номер корпуса
(строения)</t>
  </si>
  <si>
    <t>Номер
квартиры</t>
  </si>
  <si>
    <t>Адрес места жительства за пределами Российской Федерации</t>
  </si>
  <si>
    <t xml:space="preserve">Номер контактного телефона
</t>
  </si>
  <si>
    <t>Уведомление составлено на</t>
  </si>
  <si>
    <t>Достоверность и полноту сведений, указанных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</si>
  <si>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</si>
  <si>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</si>
  <si>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</si>
  <si>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или их копий на</t>
  </si>
  <si>
    <t>(фамилия, имя, отчество представителя налогоплательщика)</t>
  </si>
  <si>
    <t>Дата представления уведомления</t>
  </si>
  <si>
    <t>Наименование документа, подтверждающего полномочия представителя</t>
  </si>
  <si>
    <r>
      <t>1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Заполняется в отношении физических лиц, имеющих документ, подтверждающий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</si>
  <si>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2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Отчество указывается при наличии (относится ко всем страницам документа).</t>
    </r>
  </si>
  <si>
    <r>
      <t>3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Заполняется при отсутствии места жительства в Российской Федерации.</t>
    </r>
  </si>
  <si>
    <r>
      <t>4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 xml:space="preserve">Указывается наименование элемента улично-дорожной сети (например, улицы, проспекта, переулка, проезда и иного).
</t>
    </r>
    <r>
      <rPr>
        <vertAlign val="superscript"/>
        <sz val="5.8"/>
        <rFont val="Arial"/>
        <family val="2"/>
      </rPr>
      <t>5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К уведомлению прилагается копия документа, подтверждающего полномочия представителя.</t>
    </r>
  </si>
  <si>
    <t xml:space="preserve">Приложение
к приказу ФНС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13.07.2015 N ММВ-7-11/280@       </t>
  </si>
  <si>
    <r>
      <t>1 - налогоплательщик
2 - представитель налогоплательщика</t>
    </r>
    <r>
      <rPr>
        <vertAlign val="superscript"/>
        <sz val="6.75"/>
        <rFont val="Arial"/>
        <family val="2"/>
      </rPr>
      <t xml:space="preserve"> 5</t>
    </r>
  </si>
  <si>
    <t>Зарегистрировано 
за N</t>
  </si>
  <si>
    <t>Форма по КНД 1150040</t>
  </si>
  <si>
    <t>Место рождения</t>
  </si>
  <si>
    <t>Код вида документа</t>
  </si>
  <si>
    <t>21 - паспорт гражданина Российской Федерации
91 - иные документы</t>
  </si>
  <si>
    <r>
      <t>1 - место жительства в Российской Федерации
1 - место пребывания в Российской Федерации</t>
    </r>
    <r>
      <rPr>
        <vertAlign val="superscript"/>
        <sz val="7"/>
        <rFont val="Arial"/>
        <family val="2"/>
      </rPr>
      <t>3</t>
    </r>
  </si>
  <si>
    <t>страницах</t>
  </si>
  <si>
    <r>
      <t>Фамилия, И.,О.</t>
    </r>
    <r>
      <rPr>
        <vertAlign val="superscript"/>
        <sz val="6.75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</si>
</sst>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sz val="8"/>
      <name val="Arial CYR"/>
      <family val="2"/>
    </font>
    <font>
      <sz val="7"/>
      <name val="Arial"/>
      <family val="2"/>
    </font>
    <font>
      <sz val="8"/>
      <name val="Arial"/>
      <family val="2"/>
    </font>
    <font>
      <sz val="16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8.5"/>
      <name val="Arial"/>
      <family val="2"/>
    </font>
    <font>
      <b/>
      <sz val="8"/>
      <name val="Arial"/>
      <family val="2"/>
    </font>
    <font>
      <sz val="6"/>
      <name val="Arial CYR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.5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b/>
      <sz val="8.4"/>
      <name val="Arial"/>
      <family val="2"/>
    </font>
    <font>
      <sz val="8.4"/>
      <name val="Arial"/>
      <family val="2"/>
    </font>
    <font>
      <vertAlign val="superscript"/>
      <sz val="5.8"/>
      <name val="Arial"/>
      <family val="2"/>
    </font>
    <font>
      <sz val="5.8"/>
      <color indexed="9"/>
      <name val="Arial"/>
      <family val="2"/>
    </font>
    <font>
      <sz val="5.8"/>
      <name val="Arial"/>
      <family val="2"/>
    </font>
    <font>
      <b/>
      <sz val="7.5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sz val="7.8"/>
      <name val="Arial"/>
      <family val="2"/>
    </font>
    <font>
      <sz val="9"/>
      <name val="Times New Roman"/>
      <family val="1"/>
    </font>
    <font>
      <b/>
      <sz val="7.8"/>
      <name val="Arial"/>
      <family val="2"/>
    </font>
    <font>
      <vertAlign val="superscript"/>
      <sz val="7.5"/>
      <name val="Arial"/>
      <family val="2"/>
    </font>
    <font>
      <sz val="6.75"/>
      <name val="Arial"/>
      <family val="2"/>
    </font>
    <font>
      <vertAlign val="superscript"/>
      <sz val="6.75"/>
      <name val="Arial"/>
      <family val="2"/>
    </font>
    <font>
      <sz val="10"/>
      <name val="Times New Roman"/>
      <family val="1"/>
    </font>
    <font>
      <vertAlign val="superscript"/>
      <sz val="7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 indent="3"/>
    </xf>
    <xf numFmtId="0" fontId="1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indent="3"/>
    </xf>
    <xf numFmtId="0" fontId="15" fillId="0" borderId="0" xfId="0" applyFont="1" applyBorder="1" applyAlignment="1">
      <alignment horizontal="left" vertical="top" wrapText="1" indent="2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34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justify"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34" fillId="0" borderId="15" xfId="0" applyFont="1" applyBorder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6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justify" wrapText="1"/>
    </xf>
    <xf numFmtId="0" fontId="25" fillId="0" borderId="0" xfId="0" applyFont="1" applyFill="1" applyAlignment="1">
      <alignment horizontal="center"/>
    </xf>
    <xf numFmtId="49" fontId="2" fillId="34" borderId="20" xfId="0" applyNumberFormat="1" applyFont="1" applyFill="1" applyBorder="1" applyAlignment="1">
      <alignment horizontal="left" vertical="center"/>
    </xf>
    <xf numFmtId="49" fontId="2" fillId="34" borderId="21" xfId="0" applyNumberFormat="1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showGridLines="0" tabSelected="1" zoomScale="110" zoomScaleNormal="110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1" customWidth="1"/>
    <col min="81" max="81" width="0.2421875" style="1" customWidth="1"/>
    <col min="82" max="16384" width="1.25" style="1" customWidth="1"/>
  </cols>
  <sheetData>
    <row r="1" spans="1:80" s="2" customFormat="1" ht="14.25" customHeight="1">
      <c r="A1" s="97"/>
      <c r="B1" s="9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97"/>
      <c r="R1" s="97"/>
      <c r="T1" s="96" t="s">
        <v>34</v>
      </c>
      <c r="U1" s="96"/>
      <c r="V1" s="96"/>
      <c r="W1" s="96"/>
      <c r="X1" s="96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X1" s="10"/>
      <c r="AY1" s="10"/>
      <c r="AZ1" s="44"/>
      <c r="BA1" s="44"/>
      <c r="BB1" s="44"/>
      <c r="BC1" s="102" t="s">
        <v>69</v>
      </c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</row>
    <row r="2" spans="1:80" s="2" customFormat="1" ht="3" customHeight="1">
      <c r="A2" s="14"/>
      <c r="B2" s="14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0"/>
      <c r="R2" s="10"/>
      <c r="T2" s="96"/>
      <c r="U2" s="96"/>
      <c r="V2" s="96"/>
      <c r="W2" s="96"/>
      <c r="X2" s="96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10"/>
      <c r="AX2" s="10"/>
      <c r="AY2" s="10"/>
      <c r="AZ2" s="10"/>
      <c r="BA2" s="10"/>
      <c r="BB2" s="4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</row>
    <row r="3" spans="1:80" s="2" customFormat="1" ht="4.5" customHeight="1">
      <c r="A3" s="14"/>
      <c r="B3" s="14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0"/>
      <c r="R3" s="10"/>
      <c r="T3" s="3"/>
      <c r="U3" s="3"/>
      <c r="V3" s="3"/>
      <c r="W3" s="3"/>
      <c r="X3" s="3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4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</row>
    <row r="4" spans="1:80" s="2" customFormat="1" ht="17.25" customHeight="1">
      <c r="A4" s="45"/>
      <c r="B4" s="4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0"/>
      <c r="R4" s="10"/>
      <c r="AQ4" s="96" t="s">
        <v>1</v>
      </c>
      <c r="AR4" s="96"/>
      <c r="AS4" s="96"/>
      <c r="AT4" s="96"/>
      <c r="AU4" s="99" t="s">
        <v>2</v>
      </c>
      <c r="AV4" s="99"/>
      <c r="AW4" s="99" t="s">
        <v>2</v>
      </c>
      <c r="AX4" s="99"/>
      <c r="AY4" s="99" t="s">
        <v>3</v>
      </c>
      <c r="AZ4" s="99"/>
      <c r="BA4" s="16"/>
      <c r="BB4" s="16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</row>
    <row r="5" spans="1:80" s="2" customFormat="1" ht="14.25" customHeight="1">
      <c r="A5" s="10"/>
      <c r="B5" s="10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AZ5" s="10"/>
      <c r="BA5" s="10"/>
      <c r="BB5" s="10"/>
      <c r="BC5" s="10"/>
      <c r="BD5" s="10"/>
      <c r="BE5" s="10"/>
      <c r="BF5" s="17"/>
      <c r="BG5" s="17"/>
      <c r="BH5" s="17"/>
      <c r="BI5" s="17"/>
      <c r="BJ5" s="17"/>
      <c r="BK5" s="17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</row>
    <row r="6" spans="1:80" s="2" customFormat="1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50" t="s">
        <v>72</v>
      </c>
    </row>
    <row r="7" spans="1:79" s="6" customFormat="1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AZ7" s="48"/>
      <c r="BA7" s="48"/>
      <c r="BB7" s="48"/>
      <c r="BC7" s="48"/>
      <c r="BD7" s="48"/>
      <c r="BE7" s="48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50"/>
      <c r="BV7" s="50"/>
      <c r="BW7" s="50"/>
      <c r="BX7" s="50"/>
      <c r="BY7" s="50"/>
      <c r="BZ7" s="50"/>
      <c r="CA7" s="50"/>
    </row>
    <row r="8" spans="1:80" s="51" customFormat="1" ht="12" customHeight="1">
      <c r="A8" s="104" t="s">
        <v>35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</row>
    <row r="9" spans="1:80" s="51" customFormat="1" ht="12" customHeight="1">
      <c r="A9" s="104" t="s">
        <v>36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</row>
    <row r="10" spans="1:80" s="28" customFormat="1" ht="6.7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4"/>
      <c r="BV10" s="54"/>
      <c r="BW10" s="54"/>
      <c r="BX10" s="54"/>
      <c r="BY10" s="54"/>
      <c r="BZ10" s="54"/>
      <c r="CA10" s="54"/>
      <c r="CB10" s="54"/>
    </row>
    <row r="11" spans="1:80" s="57" customFormat="1" ht="17.25" customHeight="1">
      <c r="A11" s="55" t="s">
        <v>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98"/>
      <c r="AD11" s="98"/>
      <c r="AE11" s="98"/>
      <c r="AF11" s="98"/>
      <c r="AG11" s="98"/>
      <c r="AH11" s="98"/>
      <c r="AI11" s="98"/>
      <c r="AJ11" s="9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9"/>
      <c r="BV11" s="59"/>
      <c r="BW11" s="59"/>
      <c r="BX11" s="59"/>
      <c r="BY11" s="59"/>
      <c r="BZ11" s="59"/>
      <c r="CA11" s="59"/>
      <c r="CB11" s="59"/>
    </row>
    <row r="12" spans="1:80" s="29" customFormat="1" ht="5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Z12" s="9"/>
      <c r="BA12" s="9"/>
      <c r="BB12" s="9"/>
      <c r="BC12" s="9"/>
      <c r="BD12" s="9"/>
      <c r="BE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61"/>
      <c r="BV12" s="61"/>
      <c r="BW12" s="61"/>
      <c r="BX12" s="61"/>
      <c r="BY12" s="61"/>
      <c r="BZ12" s="61"/>
      <c r="CA12" s="61"/>
      <c r="CB12" s="61"/>
    </row>
    <row r="13" spans="1:80" s="65" customFormat="1" ht="12">
      <c r="A13" s="62" t="s">
        <v>37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Z13" s="61"/>
      <c r="BA13" s="61"/>
      <c r="BB13" s="61"/>
      <c r="BC13" s="61"/>
      <c r="BD13" s="61"/>
      <c r="BE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</row>
    <row r="14" spans="1:28" s="6" customFormat="1" ht="5.2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80" s="57" customFormat="1" ht="17.25" customHeight="1">
      <c r="A15" s="67" t="s">
        <v>15</v>
      </c>
      <c r="B15" s="67"/>
      <c r="C15" s="67"/>
      <c r="D15" s="67"/>
      <c r="E15" s="67"/>
      <c r="F15" s="67"/>
      <c r="G15" s="67"/>
      <c r="H15" s="67"/>
      <c r="I15" s="67"/>
      <c r="J15" s="67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</row>
    <row r="16" spans="1:10" s="29" customFormat="1" ht="5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80" s="57" customFormat="1" ht="17.25" customHeight="1">
      <c r="A17" s="67" t="s">
        <v>38</v>
      </c>
      <c r="B17" s="67"/>
      <c r="C17" s="67"/>
      <c r="D17" s="67"/>
      <c r="E17" s="67"/>
      <c r="F17" s="67"/>
      <c r="G17" s="67"/>
      <c r="H17" s="67"/>
      <c r="I17" s="67"/>
      <c r="J17" s="6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</row>
    <row r="18" spans="1:10" s="29" customFormat="1" ht="5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80" s="57" customFormat="1" ht="17.25" customHeight="1">
      <c r="A19" s="67" t="s">
        <v>39</v>
      </c>
      <c r="B19" s="67"/>
      <c r="C19" s="67"/>
      <c r="D19" s="67"/>
      <c r="E19" s="67"/>
      <c r="F19" s="67"/>
      <c r="G19" s="67"/>
      <c r="H19" s="67"/>
      <c r="I19" s="67"/>
      <c r="J19" s="6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</row>
    <row r="20" spans="1:10" s="29" customFormat="1" ht="5.2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80" s="29" customFormat="1" ht="17.25" customHeight="1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99"/>
      <c r="L21" s="99"/>
      <c r="M21" s="99"/>
      <c r="N21" s="99"/>
      <c r="O21" s="100" t="s">
        <v>7</v>
      </c>
      <c r="P21" s="100"/>
      <c r="Q21" s="99"/>
      <c r="R21" s="99"/>
      <c r="S21" s="99"/>
      <c r="T21" s="99"/>
      <c r="U21" s="100" t="s">
        <v>7</v>
      </c>
      <c r="V21" s="100"/>
      <c r="W21" s="99"/>
      <c r="X21" s="99"/>
      <c r="Y21" s="99"/>
      <c r="Z21" s="99"/>
      <c r="AA21" s="99"/>
      <c r="AB21" s="99"/>
      <c r="AC21" s="99"/>
      <c r="AD21" s="99"/>
      <c r="AE21" s="30"/>
      <c r="AF21" s="30"/>
      <c r="AG21" s="30"/>
      <c r="AH21" s="30"/>
      <c r="AI21" s="30"/>
      <c r="AK21" s="30"/>
      <c r="AL21" s="30"/>
      <c r="AM21" s="30"/>
      <c r="AN21" s="30"/>
      <c r="AO21" s="30"/>
      <c r="AP21" s="30"/>
      <c r="AQ21" s="30"/>
      <c r="AR21" s="30"/>
      <c r="AS21" s="93" t="s">
        <v>73</v>
      </c>
      <c r="AT21" s="30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</row>
    <row r="22" spans="1:10" s="29" customFormat="1" ht="5.2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80" s="8" customFormat="1" ht="17.2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</row>
    <row r="24" spans="1:80" s="8" customFormat="1" ht="5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105" t="s">
        <v>75</v>
      </c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</row>
    <row r="25" spans="1:80" s="29" customFormat="1" ht="17.25" customHeight="1">
      <c r="A25" s="68" t="s">
        <v>41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93" t="s">
        <v>74</v>
      </c>
      <c r="AV25" s="30"/>
      <c r="AW25" s="98"/>
      <c r="AX25" s="98"/>
      <c r="AY25" s="98"/>
      <c r="AZ25" s="98"/>
      <c r="BA25" s="32"/>
      <c r="BB25" s="32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</row>
    <row r="26" spans="1:80" s="29" customFormat="1" ht="5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</row>
    <row r="27" spans="1:80" s="29" customFormat="1" ht="17.25" customHeight="1">
      <c r="A27" s="30" t="s">
        <v>42</v>
      </c>
      <c r="B27" s="30"/>
      <c r="C27" s="30"/>
      <c r="D27" s="30"/>
      <c r="E27" s="30"/>
      <c r="F27" s="30"/>
      <c r="G27" s="30"/>
      <c r="H27" s="30"/>
      <c r="I27" s="30"/>
      <c r="J27" s="60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32"/>
      <c r="AZ27" s="31" t="s">
        <v>43</v>
      </c>
      <c r="BA27" s="31"/>
      <c r="BB27" s="31"/>
      <c r="BC27" s="31"/>
      <c r="BD27" s="31"/>
      <c r="BE27" s="31"/>
      <c r="BF27" s="31"/>
      <c r="BG27" s="31"/>
      <c r="BH27" s="31"/>
      <c r="BI27" s="99"/>
      <c r="BJ27" s="99"/>
      <c r="BK27" s="99"/>
      <c r="BL27" s="99"/>
      <c r="BM27" s="100" t="s">
        <v>7</v>
      </c>
      <c r="BN27" s="100"/>
      <c r="BO27" s="99"/>
      <c r="BP27" s="99"/>
      <c r="BQ27" s="99"/>
      <c r="BR27" s="99"/>
      <c r="BS27" s="100" t="s">
        <v>7</v>
      </c>
      <c r="BT27" s="100"/>
      <c r="BU27" s="99"/>
      <c r="BV27" s="99"/>
      <c r="BW27" s="99"/>
      <c r="BX27" s="99"/>
      <c r="BY27" s="99"/>
      <c r="BZ27" s="99"/>
      <c r="CA27" s="99"/>
      <c r="CB27" s="99"/>
    </row>
    <row r="28" spans="1:10" s="29" customFormat="1" ht="5.25" customHeight="1">
      <c r="A28" s="69"/>
      <c r="B28" s="69"/>
      <c r="C28" s="69"/>
      <c r="D28" s="69"/>
      <c r="E28" s="69"/>
      <c r="F28" s="69"/>
      <c r="G28" s="69"/>
      <c r="H28" s="69"/>
      <c r="I28" s="30"/>
      <c r="J28" s="30"/>
    </row>
    <row r="29" spans="1:80" s="29" customFormat="1" ht="17.25" customHeight="1">
      <c r="A29" s="30" t="s">
        <v>44</v>
      </c>
      <c r="B29" s="30"/>
      <c r="C29" s="30"/>
      <c r="D29" s="30"/>
      <c r="E29" s="30"/>
      <c r="F29" s="30"/>
      <c r="G29" s="30"/>
      <c r="H29" s="30"/>
      <c r="I29" s="30"/>
      <c r="J29" s="30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</row>
    <row r="30" spans="1:80" s="29" customFormat="1" ht="5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S30" s="106" t="s">
        <v>76</v>
      </c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</row>
    <row r="31" spans="1:80" s="29" customFormat="1" ht="17.25" customHeight="1">
      <c r="A31" s="68" t="s">
        <v>45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99"/>
      <c r="AP31" s="99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</row>
    <row r="32" spans="1:80" s="29" customFormat="1" ht="5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</row>
    <row r="33" spans="1:80" s="29" customFormat="1" ht="17.25" customHeight="1">
      <c r="A33" s="30" t="s">
        <v>46</v>
      </c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32"/>
      <c r="Z33" s="135" t="s">
        <v>24</v>
      </c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32"/>
      <c r="BV33" s="30" t="s">
        <v>25</v>
      </c>
      <c r="BW33" s="30"/>
      <c r="BX33" s="30"/>
      <c r="BY33" s="98"/>
      <c r="BZ33" s="98"/>
      <c r="CA33" s="98"/>
      <c r="CB33" s="98"/>
    </row>
    <row r="34" spans="1:10" s="31" customFormat="1" ht="5.2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80" s="31" customFormat="1" ht="17.25" customHeight="1">
      <c r="A35" s="30" t="s">
        <v>47</v>
      </c>
      <c r="B35" s="30"/>
      <c r="C35" s="30"/>
      <c r="D35" s="30"/>
      <c r="E35" s="30"/>
      <c r="F35" s="30"/>
      <c r="G35" s="30"/>
      <c r="H35" s="30"/>
      <c r="I35" s="30"/>
      <c r="J35" s="30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</row>
    <row r="36" spans="1:10" s="31" customFormat="1" ht="5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80" s="31" customFormat="1" ht="17.25" customHeight="1">
      <c r="A37" s="30" t="s">
        <v>48</v>
      </c>
      <c r="B37" s="30"/>
      <c r="C37" s="30"/>
      <c r="D37" s="30"/>
      <c r="E37" s="30"/>
      <c r="F37" s="30"/>
      <c r="G37" s="30"/>
      <c r="H37" s="30"/>
      <c r="I37" s="30"/>
      <c r="J37" s="30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</row>
    <row r="38" spans="1:10" s="31" customFormat="1" ht="5.2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80" s="31" customFormat="1" ht="17.25" customHeight="1">
      <c r="A39" s="30" t="s">
        <v>49</v>
      </c>
      <c r="B39" s="30"/>
      <c r="C39" s="30"/>
      <c r="D39" s="30"/>
      <c r="E39" s="30"/>
      <c r="F39" s="30"/>
      <c r="G39" s="30"/>
      <c r="H39" s="30"/>
      <c r="I39" s="30"/>
      <c r="J39" s="30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</row>
    <row r="40" spans="1:10" s="31" customFormat="1" ht="5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80" s="31" customFormat="1" ht="17.25" customHeight="1">
      <c r="A41" s="30" t="s">
        <v>50</v>
      </c>
      <c r="B41" s="30"/>
      <c r="C41" s="30"/>
      <c r="D41" s="30"/>
      <c r="E41" s="30"/>
      <c r="F41" s="30"/>
      <c r="G41" s="30"/>
      <c r="H41" s="30"/>
      <c r="I41" s="30"/>
      <c r="J41" s="30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</row>
    <row r="42" spans="1:64" s="31" customFormat="1" ht="5.25" customHeight="1">
      <c r="A42" s="101" t="s">
        <v>51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AE42" s="105" t="s">
        <v>52</v>
      </c>
      <c r="AF42" s="105"/>
      <c r="AG42" s="105"/>
      <c r="AH42" s="105"/>
      <c r="AI42" s="105"/>
      <c r="AJ42" s="105"/>
      <c r="AK42" s="105"/>
      <c r="AL42" s="105"/>
      <c r="AM42" s="105"/>
      <c r="AN42" s="105"/>
      <c r="BF42" s="105" t="s">
        <v>53</v>
      </c>
      <c r="BG42" s="106"/>
      <c r="BH42" s="106"/>
      <c r="BI42" s="106"/>
      <c r="BJ42" s="106"/>
      <c r="BK42" s="106"/>
      <c r="BL42" s="106"/>
    </row>
    <row r="43" spans="1:80" s="31" customFormat="1" ht="17.2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F43" s="106"/>
      <c r="BG43" s="106"/>
      <c r="BH43" s="106"/>
      <c r="BI43" s="106"/>
      <c r="BJ43" s="106"/>
      <c r="BK43" s="106"/>
      <c r="BL43" s="106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</row>
    <row r="44" spans="1:64" s="31" customFormat="1" ht="5.2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BF44" s="106"/>
      <c r="BG44" s="106"/>
      <c r="BH44" s="106"/>
      <c r="BI44" s="106"/>
      <c r="BJ44" s="106"/>
      <c r="BK44" s="106"/>
      <c r="BL44" s="106"/>
    </row>
    <row r="45" spans="1:80" s="8" customFormat="1" ht="17.25" customHeight="1">
      <c r="A45" s="68" t="s">
        <v>54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</row>
    <row r="46" spans="1:10" s="29" customFormat="1" ht="5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80" s="8" customFormat="1" ht="17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</row>
    <row r="48" spans="1:80" s="8" customFormat="1" ht="5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8" customFormat="1" ht="17.25" customHeight="1">
      <c r="A49" s="30" t="s">
        <v>55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</row>
    <row r="50" spans="1:80" s="8" customFormat="1" ht="5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</row>
    <row r="51" spans="1:80" s="8" customFormat="1" ht="17.25" customHeight="1">
      <c r="A51" s="30" t="s">
        <v>56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7"/>
      <c r="S51" s="98"/>
      <c r="T51" s="98"/>
      <c r="U51" s="98"/>
      <c r="V51" s="98"/>
      <c r="W51" s="98"/>
      <c r="X51" s="98"/>
      <c r="Y51" s="116" t="s">
        <v>14</v>
      </c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98"/>
      <c r="BR51" s="98"/>
      <c r="BS51" s="98"/>
      <c r="BT51" s="98"/>
      <c r="BU51" s="98"/>
      <c r="BV51" s="98"/>
      <c r="BW51" s="7"/>
      <c r="BX51" s="7"/>
      <c r="BY51" s="108" t="s">
        <v>6</v>
      </c>
      <c r="BZ51" s="108"/>
      <c r="CA51" s="108"/>
      <c r="CB51" s="108"/>
    </row>
    <row r="52" s="29" customFormat="1" ht="6" customHeight="1"/>
    <row r="53" spans="1:80" s="2" customFormat="1" ht="11.25">
      <c r="A53" s="109" t="s">
        <v>57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10"/>
      <c r="AQ53" s="111" t="s">
        <v>8</v>
      </c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</row>
    <row r="54" spans="1:80" s="2" customFormat="1" ht="11.25">
      <c r="A54" s="112" t="s">
        <v>58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3"/>
      <c r="AQ54" s="114" t="s">
        <v>59</v>
      </c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</row>
    <row r="55" spans="1:80" s="2" customFormat="1" ht="3" customHeight="1">
      <c r="A55" s="70"/>
      <c r="B55" s="70"/>
      <c r="C55" s="70"/>
      <c r="D55" s="70"/>
      <c r="E55" s="70"/>
      <c r="F55" s="117" t="s">
        <v>70</v>
      </c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8"/>
      <c r="AQ55" s="71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</row>
    <row r="56" spans="3:76" s="73" customFormat="1" ht="10.5" customHeight="1">
      <c r="C56" s="94"/>
      <c r="D56" s="94"/>
      <c r="E56" s="5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8"/>
      <c r="AQ56" s="6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74"/>
      <c r="BR56" s="74"/>
      <c r="BS56" s="74"/>
      <c r="BT56" s="74"/>
      <c r="BU56" s="75"/>
      <c r="BV56" s="75"/>
      <c r="BW56" s="75"/>
      <c r="BX56" s="75"/>
    </row>
    <row r="57" spans="3:76" s="73" customFormat="1" ht="6.75" customHeight="1">
      <c r="C57" s="95"/>
      <c r="D57" s="95"/>
      <c r="E57" s="5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8"/>
      <c r="AQ57" s="6"/>
      <c r="AR57" s="123" t="s">
        <v>60</v>
      </c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36"/>
      <c r="BP57" s="94"/>
      <c r="BQ57" s="94"/>
      <c r="BR57" s="94"/>
      <c r="BS57" s="94"/>
      <c r="BW57" s="75"/>
      <c r="BX57" s="75"/>
    </row>
    <row r="58" spans="5:71" s="73" customFormat="1" ht="5.25" customHeight="1">
      <c r="E58" s="5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  <c r="AQ58" s="6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36"/>
      <c r="BP58" s="119"/>
      <c r="BQ58" s="119"/>
      <c r="BR58" s="119"/>
      <c r="BS58" s="119"/>
    </row>
    <row r="59" spans="1:71" s="29" customFormat="1" ht="5.2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P59" s="76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36"/>
      <c r="BP59" s="95"/>
      <c r="BQ59" s="95"/>
      <c r="BR59" s="95"/>
      <c r="BS59" s="95"/>
    </row>
    <row r="60" spans="1:70" s="29" customFormat="1" ht="5.2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P60" s="76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8"/>
      <c r="BO60" s="7"/>
      <c r="BP60" s="7"/>
      <c r="BQ60" s="7"/>
      <c r="BR60" s="7"/>
    </row>
    <row r="61" spans="1:61" s="29" customFormat="1" ht="6.7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P61" s="76"/>
      <c r="AR61" s="123" t="s">
        <v>9</v>
      </c>
      <c r="AS61" s="123"/>
      <c r="AT61" s="123"/>
      <c r="AU61" s="120"/>
      <c r="AV61" s="120"/>
      <c r="AW61" s="120"/>
      <c r="AX61" s="120"/>
      <c r="AY61" s="120"/>
      <c r="AZ61" s="120"/>
      <c r="BC61" s="123" t="s">
        <v>77</v>
      </c>
      <c r="BD61" s="123"/>
      <c r="BE61" s="123"/>
      <c r="BF61" s="123"/>
      <c r="BG61" s="123"/>
      <c r="BH61" s="123"/>
      <c r="BI61" s="123"/>
    </row>
    <row r="62" spans="42:61" s="29" customFormat="1" ht="5.25" customHeight="1">
      <c r="AP62" s="76"/>
      <c r="AR62" s="123"/>
      <c r="AS62" s="123"/>
      <c r="AT62" s="123"/>
      <c r="AU62" s="121"/>
      <c r="AV62" s="121"/>
      <c r="AW62" s="121"/>
      <c r="AX62" s="121"/>
      <c r="AY62" s="121"/>
      <c r="AZ62" s="121"/>
      <c r="BC62" s="123"/>
      <c r="BD62" s="123"/>
      <c r="BE62" s="123"/>
      <c r="BF62" s="123"/>
      <c r="BG62" s="123"/>
      <c r="BH62" s="123"/>
      <c r="BI62" s="123"/>
    </row>
    <row r="63" spans="1:61" s="29" customFormat="1" ht="5.2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P63" s="76"/>
      <c r="AR63" s="123"/>
      <c r="AS63" s="123"/>
      <c r="AT63" s="123"/>
      <c r="AU63" s="122"/>
      <c r="AV63" s="122"/>
      <c r="AW63" s="122"/>
      <c r="AX63" s="122"/>
      <c r="AY63" s="122"/>
      <c r="AZ63" s="122"/>
      <c r="BC63" s="123"/>
      <c r="BD63" s="123"/>
      <c r="BE63" s="123"/>
      <c r="BF63" s="123"/>
      <c r="BG63" s="123"/>
      <c r="BH63" s="123"/>
      <c r="BI63" s="123"/>
    </row>
    <row r="64" spans="1:80" s="29" customFormat="1" ht="12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P64" s="76"/>
      <c r="AR64" s="123" t="s">
        <v>13</v>
      </c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</row>
    <row r="65" spans="1:80" s="29" customFormat="1" ht="5.2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P65" s="76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</row>
    <row r="66" spans="1:80" s="29" customFormat="1" ht="6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P66" s="76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</row>
    <row r="67" spans="1:68" s="29" customFormat="1" ht="11.2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P67" s="76"/>
      <c r="AR67" s="123" t="s">
        <v>61</v>
      </c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94"/>
      <c r="BD67" s="94"/>
      <c r="BE67" s="94"/>
      <c r="BF67" s="94"/>
      <c r="BG67" s="94"/>
      <c r="BH67" s="94"/>
      <c r="BJ67" s="31"/>
      <c r="BK67" s="123" t="s">
        <v>6</v>
      </c>
      <c r="BL67" s="123"/>
      <c r="BM67" s="123"/>
      <c r="BN67" s="123"/>
      <c r="BO67" s="123"/>
      <c r="BP67" s="123"/>
    </row>
    <row r="68" spans="1:68" s="29" customFormat="1" ht="6" customHeight="1">
      <c r="A68" s="124" t="s">
        <v>62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80"/>
      <c r="AP68" s="81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95"/>
      <c r="BD68" s="95"/>
      <c r="BE68" s="95"/>
      <c r="BF68" s="95"/>
      <c r="BG68" s="95"/>
      <c r="BH68" s="95"/>
      <c r="BK68" s="123"/>
      <c r="BL68" s="123"/>
      <c r="BM68" s="123"/>
      <c r="BN68" s="123"/>
      <c r="BO68" s="123"/>
      <c r="BP68" s="123"/>
    </row>
    <row r="69" spans="1:60" s="29" customFormat="1" ht="9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80"/>
      <c r="AP69" s="81"/>
      <c r="AR69" s="125" t="s">
        <v>63</v>
      </c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</row>
    <row r="70" spans="1:80" s="29" customFormat="1" ht="17.25" customHeight="1">
      <c r="A70" s="126" t="s">
        <v>4</v>
      </c>
      <c r="B70" s="126"/>
      <c r="C70" s="126"/>
      <c r="D70" s="126"/>
      <c r="E70" s="126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8" t="s">
        <v>10</v>
      </c>
      <c r="Q70" s="128"/>
      <c r="R70" s="128"/>
      <c r="S70" s="128"/>
      <c r="T70" s="128"/>
      <c r="U70" s="99"/>
      <c r="V70" s="99"/>
      <c r="W70" s="99"/>
      <c r="X70" s="99"/>
      <c r="Y70" s="100" t="s">
        <v>7</v>
      </c>
      <c r="Z70" s="100"/>
      <c r="AA70" s="99"/>
      <c r="AB70" s="99"/>
      <c r="AC70" s="99"/>
      <c r="AD70" s="99"/>
      <c r="AE70" s="100" t="s">
        <v>7</v>
      </c>
      <c r="AF70" s="100"/>
      <c r="AG70" s="99"/>
      <c r="AH70" s="99"/>
      <c r="AI70" s="99"/>
      <c r="AJ70" s="99"/>
      <c r="AK70" s="99"/>
      <c r="AL70" s="99"/>
      <c r="AM70" s="99"/>
      <c r="AN70" s="99"/>
      <c r="AO70" s="80"/>
      <c r="AP70" s="81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99"/>
      <c r="BJ70" s="99"/>
      <c r="BK70" s="99"/>
      <c r="BL70" s="99"/>
      <c r="BM70" s="100" t="s">
        <v>7</v>
      </c>
      <c r="BN70" s="100"/>
      <c r="BO70" s="99"/>
      <c r="BP70" s="99"/>
      <c r="BQ70" s="99"/>
      <c r="BR70" s="99"/>
      <c r="BS70" s="100" t="s">
        <v>7</v>
      </c>
      <c r="BT70" s="100"/>
      <c r="BU70" s="99"/>
      <c r="BV70" s="99"/>
      <c r="BW70" s="99"/>
      <c r="BX70" s="99"/>
      <c r="BY70" s="99"/>
      <c r="BZ70" s="99"/>
      <c r="CA70" s="99"/>
      <c r="CB70" s="99"/>
    </row>
    <row r="71" spans="1:60" s="29" customFormat="1" ht="9" customHeight="1">
      <c r="A71" s="129" t="s">
        <v>64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80"/>
      <c r="AP71" s="81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</row>
    <row r="72" spans="1:80" s="29" customFormat="1" ht="6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80"/>
      <c r="AP72" s="81"/>
      <c r="AR72" s="130" t="s">
        <v>71</v>
      </c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</row>
    <row r="73" spans="1:80" s="29" customFormat="1" ht="11.2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80"/>
      <c r="AP73" s="81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</row>
    <row r="74" spans="1:54" s="29" customFormat="1" ht="6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80"/>
      <c r="AP74" s="81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</row>
    <row r="75" spans="1:80" s="29" customFormat="1" ht="5.2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</row>
    <row r="76" spans="1:80" s="29" customFormat="1" ht="11.2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80"/>
      <c r="AP76" s="81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</row>
    <row r="77" spans="1:80" s="29" customFormat="1" ht="6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80"/>
      <c r="AP77" s="81"/>
      <c r="AR77" s="138" t="s">
        <v>78</v>
      </c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82"/>
      <c r="BN77" s="138" t="s">
        <v>4</v>
      </c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</row>
    <row r="78" spans="1:80" s="29" customFormat="1" ht="11.2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1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83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</row>
    <row r="79" spans="1:80" s="39" customFormat="1" ht="18" customHeight="1">
      <c r="A79" s="84"/>
      <c r="B79" s="84"/>
      <c r="C79" s="84"/>
      <c r="D79" s="84"/>
      <c r="E79" s="133" t="s">
        <v>65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</row>
    <row r="80" spans="1:76" s="90" customFormat="1" ht="9" customHeight="1">
      <c r="A80" s="85"/>
      <c r="B80" s="85"/>
      <c r="C80" s="85"/>
      <c r="D80" s="85"/>
      <c r="E80" s="86" t="s">
        <v>66</v>
      </c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8"/>
      <c r="AP80" s="89"/>
      <c r="AQ80" s="89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5:76" s="90" customFormat="1" ht="9" customHeight="1">
      <c r="E81" s="86" t="s">
        <v>67</v>
      </c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5:76" s="90" customFormat="1" ht="9" customHeight="1">
      <c r="E82" s="134" t="s">
        <v>68</v>
      </c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</row>
    <row r="83" spans="1:80" s="92" customFormat="1" ht="1.5" customHeight="1">
      <c r="A83" s="91"/>
      <c r="B83" s="91"/>
      <c r="C83" s="91"/>
      <c r="D83" s="91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91"/>
      <c r="BZ83" s="91"/>
      <c r="CA83" s="91"/>
      <c r="CB83" s="91"/>
    </row>
    <row r="84" spans="1:80" s="2" customFormat="1" ht="14.25" customHeight="1">
      <c r="A84" s="97"/>
      <c r="B84" s="97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CA84" s="97"/>
      <c r="CB84" s="97"/>
    </row>
    <row r="85" ht="1.5" customHeight="1"/>
  </sheetData>
  <sheetProtection/>
  <mergeCells count="698">
    <mergeCell ref="Z33:AP33"/>
    <mergeCell ref="AR57:BO59"/>
    <mergeCell ref="C1:P5"/>
    <mergeCell ref="AM76:AN77"/>
    <mergeCell ref="AR77:BL78"/>
    <mergeCell ref="BN77:CB78"/>
    <mergeCell ref="O76:P77"/>
    <mergeCell ref="Q76:R77"/>
    <mergeCell ref="S76:T77"/>
    <mergeCell ref="U76:V77"/>
    <mergeCell ref="E79:CB79"/>
    <mergeCell ref="A84:B84"/>
    <mergeCell ref="CA84:CB84"/>
    <mergeCell ref="E82:BX84"/>
    <mergeCell ref="AA76:AB77"/>
    <mergeCell ref="AC76:AD77"/>
    <mergeCell ref="AE76:AF77"/>
    <mergeCell ref="AG76:AH77"/>
    <mergeCell ref="AI76:AJ77"/>
    <mergeCell ref="AK76:AL77"/>
    <mergeCell ref="AM73:AN74"/>
    <mergeCell ref="AR75:BL76"/>
    <mergeCell ref="BN75:CB76"/>
    <mergeCell ref="A76:B77"/>
    <mergeCell ref="C76:D77"/>
    <mergeCell ref="E76:F77"/>
    <mergeCell ref="G76:H77"/>
    <mergeCell ref="I76:J77"/>
    <mergeCell ref="K76:L77"/>
    <mergeCell ref="M76:N77"/>
    <mergeCell ref="AA73:AB74"/>
    <mergeCell ref="AC73:AD74"/>
    <mergeCell ref="AE73:AF74"/>
    <mergeCell ref="AG73:AH74"/>
    <mergeCell ref="W76:X77"/>
    <mergeCell ref="Y76:Z77"/>
    <mergeCell ref="AI73:AJ74"/>
    <mergeCell ref="AK73:AL74"/>
    <mergeCell ref="O73:P74"/>
    <mergeCell ref="Q73:R74"/>
    <mergeCell ref="S73:T74"/>
    <mergeCell ref="U73:V74"/>
    <mergeCell ref="W73:X74"/>
    <mergeCell ref="Y73:Z74"/>
    <mergeCell ref="BW72:BX73"/>
    <mergeCell ref="BY72:BZ73"/>
    <mergeCell ref="CA72:CB73"/>
    <mergeCell ref="A73:B74"/>
    <mergeCell ref="C73:D74"/>
    <mergeCell ref="E73:F74"/>
    <mergeCell ref="G73:H74"/>
    <mergeCell ref="I73:J74"/>
    <mergeCell ref="K73:L74"/>
    <mergeCell ref="M73:N74"/>
    <mergeCell ref="BK72:BL73"/>
    <mergeCell ref="BM72:BN73"/>
    <mergeCell ref="BO72:BP73"/>
    <mergeCell ref="BQ72:BR73"/>
    <mergeCell ref="BS72:BT73"/>
    <mergeCell ref="BU72:BV73"/>
    <mergeCell ref="BU70:BV70"/>
    <mergeCell ref="BW70:BX70"/>
    <mergeCell ref="BY70:BZ70"/>
    <mergeCell ref="CA70:CB70"/>
    <mergeCell ref="A71:AN72"/>
    <mergeCell ref="AR72:BB74"/>
    <mergeCell ref="BC72:BD73"/>
    <mergeCell ref="BE72:BF73"/>
    <mergeCell ref="BG72:BH73"/>
    <mergeCell ref="BI72:BJ73"/>
    <mergeCell ref="BI70:BJ70"/>
    <mergeCell ref="BK70:BL70"/>
    <mergeCell ref="BM70:BN70"/>
    <mergeCell ref="BO70:BP70"/>
    <mergeCell ref="BQ70:BR70"/>
    <mergeCell ref="BS70:BT70"/>
    <mergeCell ref="AC70:AD70"/>
    <mergeCell ref="AE70:AF70"/>
    <mergeCell ref="AG70:AH70"/>
    <mergeCell ref="AI70:AJ70"/>
    <mergeCell ref="AK70:AL70"/>
    <mergeCell ref="AM70:AN70"/>
    <mergeCell ref="BC67:BD68"/>
    <mergeCell ref="BE67:BF68"/>
    <mergeCell ref="BG67:BH68"/>
    <mergeCell ref="BK67:BP68"/>
    <mergeCell ref="A68:AN69"/>
    <mergeCell ref="AR69:BH71"/>
    <mergeCell ref="A70:E70"/>
    <mergeCell ref="F70:O70"/>
    <mergeCell ref="P70:T70"/>
    <mergeCell ref="U70:V70"/>
    <mergeCell ref="AE66:AF67"/>
    <mergeCell ref="AG66:AH67"/>
    <mergeCell ref="AI66:AJ67"/>
    <mergeCell ref="AK66:AL67"/>
    <mergeCell ref="AM66:AN67"/>
    <mergeCell ref="AR67:BB68"/>
    <mergeCell ref="AR64:CB66"/>
    <mergeCell ref="AI63:AJ64"/>
    <mergeCell ref="AK63:AL64"/>
    <mergeCell ref="AM63:AN64"/>
    <mergeCell ref="S66:T67"/>
    <mergeCell ref="U66:V67"/>
    <mergeCell ref="W66:X67"/>
    <mergeCell ref="Y66:Z67"/>
    <mergeCell ref="AA66:AB67"/>
    <mergeCell ref="AC66:AD67"/>
    <mergeCell ref="A66:B67"/>
    <mergeCell ref="C66:D67"/>
    <mergeCell ref="E66:F67"/>
    <mergeCell ref="G66:H67"/>
    <mergeCell ref="I66:J67"/>
    <mergeCell ref="K66:L67"/>
    <mergeCell ref="M66:N67"/>
    <mergeCell ref="O66:P67"/>
    <mergeCell ref="Q66:R67"/>
    <mergeCell ref="AC63:AD64"/>
    <mergeCell ref="AE63:AF64"/>
    <mergeCell ref="AG63:AH64"/>
    <mergeCell ref="Q63:R64"/>
    <mergeCell ref="S63:T64"/>
    <mergeCell ref="U63:V64"/>
    <mergeCell ref="W63:X64"/>
    <mergeCell ref="AA63:AB64"/>
    <mergeCell ref="AY61:AZ63"/>
    <mergeCell ref="BC61:BI63"/>
    <mergeCell ref="A63:B64"/>
    <mergeCell ref="C63:D64"/>
    <mergeCell ref="E63:F64"/>
    <mergeCell ref="G63:H64"/>
    <mergeCell ref="I63:J64"/>
    <mergeCell ref="K63:L64"/>
    <mergeCell ref="AW61:AX63"/>
    <mergeCell ref="W59:X61"/>
    <mergeCell ref="Y59:Z61"/>
    <mergeCell ref="AA59:AB61"/>
    <mergeCell ref="AC59:AD61"/>
    <mergeCell ref="AE59:AF61"/>
    <mergeCell ref="AG59:AH61"/>
    <mergeCell ref="AI59:AJ61"/>
    <mergeCell ref="AK59:AL61"/>
    <mergeCell ref="AM59:AN61"/>
    <mergeCell ref="M59:N61"/>
    <mergeCell ref="O59:P61"/>
    <mergeCell ref="Q59:R61"/>
    <mergeCell ref="S59:T61"/>
    <mergeCell ref="U59:V61"/>
    <mergeCell ref="AU61:AV63"/>
    <mergeCell ref="M63:N64"/>
    <mergeCell ref="O63:P64"/>
    <mergeCell ref="AR61:AT63"/>
    <mergeCell ref="Y63:Z64"/>
    <mergeCell ref="F55:AP58"/>
    <mergeCell ref="C56:D57"/>
    <mergeCell ref="BP57:BQ59"/>
    <mergeCell ref="BR57:BS59"/>
    <mergeCell ref="A59:B61"/>
    <mergeCell ref="C59:D61"/>
    <mergeCell ref="E59:F61"/>
    <mergeCell ref="G59:H61"/>
    <mergeCell ref="I59:J61"/>
    <mergeCell ref="K59:L61"/>
    <mergeCell ref="BU51:BV51"/>
    <mergeCell ref="BY51:CB51"/>
    <mergeCell ref="A53:AP53"/>
    <mergeCell ref="AQ53:CB53"/>
    <mergeCell ref="A54:AP54"/>
    <mergeCell ref="AQ54:CB54"/>
    <mergeCell ref="S51:T51"/>
    <mergeCell ref="U51:V51"/>
    <mergeCell ref="W51:X51"/>
    <mergeCell ref="Y51:BP51"/>
    <mergeCell ref="BQ51:BR51"/>
    <mergeCell ref="BS51:BT51"/>
    <mergeCell ref="AW49:AX49"/>
    <mergeCell ref="AY49:AZ49"/>
    <mergeCell ref="BA49:BB49"/>
    <mergeCell ref="BC49:BD49"/>
    <mergeCell ref="BE49:BF49"/>
    <mergeCell ref="BG49:BH49"/>
    <mergeCell ref="AK49:AL49"/>
    <mergeCell ref="AM49:AN49"/>
    <mergeCell ref="AO49:AP49"/>
    <mergeCell ref="AQ49:AR49"/>
    <mergeCell ref="AS49:AT49"/>
    <mergeCell ref="AU49:AV49"/>
    <mergeCell ref="BY47:BZ47"/>
    <mergeCell ref="CA47:CB47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BY45:BZ45"/>
    <mergeCell ref="CA45:CB45"/>
    <mergeCell ref="A47:B47"/>
    <mergeCell ref="C47:D47"/>
    <mergeCell ref="E47:F47"/>
    <mergeCell ref="G47:H47"/>
    <mergeCell ref="I47:J47"/>
    <mergeCell ref="K47:L47"/>
    <mergeCell ref="M47:N47"/>
    <mergeCell ref="O47:P47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BU43:BV43"/>
    <mergeCell ref="BW43:BX43"/>
    <mergeCell ref="BY43:BZ43"/>
    <mergeCell ref="CA43:CB43"/>
    <mergeCell ref="AO45:AP45"/>
    <mergeCell ref="AQ45:AR45"/>
    <mergeCell ref="AS45:AT45"/>
    <mergeCell ref="AU45:AV45"/>
    <mergeCell ref="AW45:AX45"/>
    <mergeCell ref="AY45:AZ45"/>
    <mergeCell ref="BA43:BB43"/>
    <mergeCell ref="BC43:BD43"/>
    <mergeCell ref="BM43:BN43"/>
    <mergeCell ref="BO43:BP43"/>
    <mergeCell ref="BQ43:BR43"/>
    <mergeCell ref="BS43:BT43"/>
    <mergeCell ref="U43:V43"/>
    <mergeCell ref="W43:X43"/>
    <mergeCell ref="Y43:Z43"/>
    <mergeCell ref="AA43:AB43"/>
    <mergeCell ref="AO43:AP43"/>
    <mergeCell ref="AQ43:AR43"/>
    <mergeCell ref="BU41:BV41"/>
    <mergeCell ref="BW41:BX41"/>
    <mergeCell ref="BY41:BZ41"/>
    <mergeCell ref="CA41:CB41"/>
    <mergeCell ref="AE42:AN44"/>
    <mergeCell ref="BF42:BL44"/>
    <mergeCell ref="AS43:AT43"/>
    <mergeCell ref="AU43:AV43"/>
    <mergeCell ref="AW43:AX43"/>
    <mergeCell ref="AY43:AZ43"/>
    <mergeCell ref="BI41:BJ41"/>
    <mergeCell ref="BK41:BL41"/>
    <mergeCell ref="BM41:BN41"/>
    <mergeCell ref="BO41:BP41"/>
    <mergeCell ref="BQ41:BR41"/>
    <mergeCell ref="BS41:BT41"/>
    <mergeCell ref="AW41:AX41"/>
    <mergeCell ref="AY41:AZ41"/>
    <mergeCell ref="BA41:BB41"/>
    <mergeCell ref="BC41:BD41"/>
    <mergeCell ref="BE41:BF41"/>
    <mergeCell ref="BG41:BH41"/>
    <mergeCell ref="AK41:AL41"/>
    <mergeCell ref="AM41:AN41"/>
    <mergeCell ref="AO41:AP41"/>
    <mergeCell ref="AQ41:AR41"/>
    <mergeCell ref="AS41:AT41"/>
    <mergeCell ref="AU41:AV41"/>
    <mergeCell ref="BU39:BV39"/>
    <mergeCell ref="BW39:BX39"/>
    <mergeCell ref="BY39:BZ39"/>
    <mergeCell ref="CA39:CB39"/>
    <mergeCell ref="M41:N41"/>
    <mergeCell ref="O41:P41"/>
    <mergeCell ref="Q41:R41"/>
    <mergeCell ref="S41:T41"/>
    <mergeCell ref="U41:V41"/>
    <mergeCell ref="W41:X41"/>
    <mergeCell ref="BI39:BJ39"/>
    <mergeCell ref="BK39:BL39"/>
    <mergeCell ref="BM39:BN39"/>
    <mergeCell ref="BO39:BP39"/>
    <mergeCell ref="BQ39:BR39"/>
    <mergeCell ref="BS39:BT39"/>
    <mergeCell ref="AW39:AX39"/>
    <mergeCell ref="AY39:AZ39"/>
    <mergeCell ref="BA39:BB39"/>
    <mergeCell ref="BC39:BD39"/>
    <mergeCell ref="BE39:BF39"/>
    <mergeCell ref="BG39:BH39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AC39:AD39"/>
    <mergeCell ref="AE39:AF39"/>
    <mergeCell ref="AG39:AH39"/>
    <mergeCell ref="AI39:AJ39"/>
    <mergeCell ref="BU37:BV37"/>
    <mergeCell ref="BW37:BX37"/>
    <mergeCell ref="BY37:BZ37"/>
    <mergeCell ref="CA37:CB37"/>
    <mergeCell ref="M39:N39"/>
    <mergeCell ref="O39:P39"/>
    <mergeCell ref="Q39:R39"/>
    <mergeCell ref="S39:T39"/>
    <mergeCell ref="U39:V39"/>
    <mergeCell ref="W39:X39"/>
    <mergeCell ref="BI37:BJ37"/>
    <mergeCell ref="BK37:BL37"/>
    <mergeCell ref="BM37:BN37"/>
    <mergeCell ref="BO37:BP37"/>
    <mergeCell ref="BQ37:BR37"/>
    <mergeCell ref="BS37:BT37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BY35:BZ35"/>
    <mergeCell ref="CA35:CB35"/>
    <mergeCell ref="M37:N37"/>
    <mergeCell ref="O37:P37"/>
    <mergeCell ref="Q37:R37"/>
    <mergeCell ref="S37:T37"/>
    <mergeCell ref="U37:V37"/>
    <mergeCell ref="W37:X37"/>
    <mergeCell ref="Y37:Z37"/>
    <mergeCell ref="AA37:AB37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BY33:BZ33"/>
    <mergeCell ref="CA33:CB33"/>
    <mergeCell ref="M35:N35"/>
    <mergeCell ref="O35:P35"/>
    <mergeCell ref="Q35:R35"/>
    <mergeCell ref="S35:T35"/>
    <mergeCell ref="U35:V35"/>
    <mergeCell ref="W35:X35"/>
    <mergeCell ref="Y35:Z35"/>
    <mergeCell ref="AA35:AB35"/>
    <mergeCell ref="CA29:CB29"/>
    <mergeCell ref="AS30:CB32"/>
    <mergeCell ref="AO31:AP31"/>
    <mergeCell ref="M33:N33"/>
    <mergeCell ref="O33:P33"/>
    <mergeCell ref="Q33:R33"/>
    <mergeCell ref="S33:T33"/>
    <mergeCell ref="U33:V33"/>
    <mergeCell ref="W33:X33"/>
    <mergeCell ref="AQ33:BT33"/>
    <mergeCell ref="BO29:BP29"/>
    <mergeCell ref="BQ29:BR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Q27:BR27"/>
    <mergeCell ref="BS27:BT27"/>
    <mergeCell ref="BU27:BV27"/>
    <mergeCell ref="BW27:BX27"/>
    <mergeCell ref="BY27:BZ27"/>
    <mergeCell ref="CA27:CB27"/>
    <mergeCell ref="AU27:AV27"/>
    <mergeCell ref="AW27:AX27"/>
    <mergeCell ref="BI27:BJ27"/>
    <mergeCell ref="BK27:BL27"/>
    <mergeCell ref="BM27:BN27"/>
    <mergeCell ref="BO27:BP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K27:L27"/>
    <mergeCell ref="M27:N27"/>
    <mergeCell ref="O27:P27"/>
    <mergeCell ref="Q27:R27"/>
    <mergeCell ref="S27:T27"/>
    <mergeCell ref="U27:V27"/>
    <mergeCell ref="BU23:BV23"/>
    <mergeCell ref="BW23:BX23"/>
    <mergeCell ref="BY23:BZ23"/>
    <mergeCell ref="CA23:CB23"/>
    <mergeCell ref="BC24:CB26"/>
    <mergeCell ref="AW25:AX25"/>
    <mergeCell ref="AY25:AZ25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BU21:BV21"/>
    <mergeCell ref="BW21:BX21"/>
    <mergeCell ref="BY21:BZ21"/>
    <mergeCell ref="CA21:CB21"/>
    <mergeCell ref="A23:B23"/>
    <mergeCell ref="C23:D23"/>
    <mergeCell ref="E23:F23"/>
    <mergeCell ref="G23:H23"/>
    <mergeCell ref="I23:J23"/>
    <mergeCell ref="K23:L23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U21:V21"/>
    <mergeCell ref="W21:X21"/>
    <mergeCell ref="Y21:Z21"/>
    <mergeCell ref="AA21:AB21"/>
    <mergeCell ref="AC21:AD21"/>
    <mergeCell ref="AU21:AV21"/>
    <mergeCell ref="BS19:BT19"/>
    <mergeCell ref="BU19:BV19"/>
    <mergeCell ref="BW19:BX19"/>
    <mergeCell ref="BY19:BZ19"/>
    <mergeCell ref="CA19:CB19"/>
    <mergeCell ref="K21:L21"/>
    <mergeCell ref="M21:N21"/>
    <mergeCell ref="O21:P21"/>
    <mergeCell ref="Q21:R21"/>
    <mergeCell ref="S21:T21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BU17:BV17"/>
    <mergeCell ref="BW17:BX17"/>
    <mergeCell ref="BY17:BZ17"/>
    <mergeCell ref="CA17:CB17"/>
    <mergeCell ref="K19:L19"/>
    <mergeCell ref="M19:N19"/>
    <mergeCell ref="O19:P19"/>
    <mergeCell ref="Q19:R19"/>
    <mergeCell ref="S19:T19"/>
    <mergeCell ref="U19:V19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BW15:BX15"/>
    <mergeCell ref="BY15:BZ15"/>
    <mergeCell ref="CA15:CB15"/>
    <mergeCell ref="K17:L17"/>
    <mergeCell ref="M17:N17"/>
    <mergeCell ref="O17:P17"/>
    <mergeCell ref="Q17:R17"/>
    <mergeCell ref="S17:T17"/>
    <mergeCell ref="U17:V17"/>
    <mergeCell ref="W17:X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G11:AH11"/>
    <mergeCell ref="AI11:AJ11"/>
    <mergeCell ref="K15:L15"/>
    <mergeCell ref="M15:N15"/>
    <mergeCell ref="O15:P15"/>
    <mergeCell ref="Q15:R15"/>
    <mergeCell ref="S15:T15"/>
    <mergeCell ref="U15:V15"/>
    <mergeCell ref="W15:X15"/>
    <mergeCell ref="Y15:Z15"/>
    <mergeCell ref="AU1:AV2"/>
    <mergeCell ref="AQ4:AT4"/>
    <mergeCell ref="AU4:AV4"/>
    <mergeCell ref="AW4:AX4"/>
    <mergeCell ref="AY4:AZ4"/>
    <mergeCell ref="BC1:CB4"/>
    <mergeCell ref="AI1:AJ2"/>
    <mergeCell ref="AK1:AL2"/>
    <mergeCell ref="AM1:AN2"/>
    <mergeCell ref="AO1:AP2"/>
    <mergeCell ref="AQ1:AR2"/>
    <mergeCell ref="AS1:AT2"/>
    <mergeCell ref="W70:X70"/>
    <mergeCell ref="Y70:Z70"/>
    <mergeCell ref="AA70:AB70"/>
    <mergeCell ref="A42:L44"/>
    <mergeCell ref="Y41:Z41"/>
    <mergeCell ref="AA41:AB41"/>
    <mergeCell ref="M43:N43"/>
    <mergeCell ref="O43:P43"/>
    <mergeCell ref="Q43:R43"/>
    <mergeCell ref="S43:T43"/>
    <mergeCell ref="AC41:AD41"/>
    <mergeCell ref="AE41:AF41"/>
    <mergeCell ref="AC37:AD37"/>
    <mergeCell ref="AE37:AF37"/>
    <mergeCell ref="AG37:AH37"/>
    <mergeCell ref="AI37:AJ37"/>
    <mergeCell ref="AG41:AH41"/>
    <mergeCell ref="AI41:AJ41"/>
    <mergeCell ref="K29:L29"/>
    <mergeCell ref="M29:N29"/>
    <mergeCell ref="O29:P29"/>
    <mergeCell ref="Q29:R29"/>
    <mergeCell ref="AC1:AD2"/>
    <mergeCell ref="AE1:AF2"/>
    <mergeCell ref="A8:CB8"/>
    <mergeCell ref="A9:CB9"/>
    <mergeCell ref="AC11:AD11"/>
    <mergeCell ref="AE11:AF11"/>
    <mergeCell ref="AG1:AH2"/>
    <mergeCell ref="T1:X2"/>
    <mergeCell ref="Y1:Z2"/>
    <mergeCell ref="AA1:AB2"/>
    <mergeCell ref="A1:B1"/>
    <mergeCell ref="Q1:R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zoomScale="110" zoomScaleNormal="110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1" customWidth="1"/>
    <col min="81" max="81" width="0.37109375" style="1" customWidth="1"/>
    <col min="82" max="16384" width="1.25" style="1" customWidth="1"/>
  </cols>
  <sheetData>
    <row r="1" spans="1:80" s="2" customFormat="1" ht="14.25" customHeight="1">
      <c r="A1" s="97"/>
      <c r="B1" s="9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97"/>
      <c r="R1" s="97"/>
      <c r="U1" s="146" t="s">
        <v>5</v>
      </c>
      <c r="V1" s="146"/>
      <c r="W1" s="146"/>
      <c r="X1" s="146"/>
      <c r="Y1" s="144">
        <f>IF('Титульный лист'!Y1:Z2="","",'Титульный лист'!Y1:Z2)</f>
      </c>
      <c r="Z1" s="144"/>
      <c r="AA1" s="144">
        <f>IF('Титульный лист'!AA1:AB2="","",'Титульный лист'!AA1:AB2)</f>
      </c>
      <c r="AB1" s="144"/>
      <c r="AC1" s="144">
        <f>IF('Титульный лист'!AC1:AD2="","",'Титульный лист'!AC1:AD2)</f>
      </c>
      <c r="AD1" s="144"/>
      <c r="AE1" s="144">
        <f>IF('Титульный лист'!AE1:AF2="","",'Титульный лист'!AE1:AF2)</f>
      </c>
      <c r="AF1" s="144"/>
      <c r="AG1" s="144">
        <f>IF('Титульный лист'!AG1:AH2="","",'Титульный лист'!AG1:AH2)</f>
      </c>
      <c r="AH1" s="144"/>
      <c r="AI1" s="144">
        <f>IF('Титульный лист'!AI1:AJ2="","",'Титульный лист'!AI1:AJ2)</f>
      </c>
      <c r="AJ1" s="144"/>
      <c r="AK1" s="144">
        <f>IF('Титульный лист'!AK1:AL2="","",'Титульный лист'!AK1:AL2)</f>
      </c>
      <c r="AL1" s="144"/>
      <c r="AM1" s="144">
        <f>IF('Титульный лист'!AM1:AN2="","",'Титульный лист'!AM1:AN2)</f>
      </c>
      <c r="AN1" s="144"/>
      <c r="AO1" s="144">
        <f>IF('Титульный лист'!AO1:AP2="","",'Титульный лист'!AO1:AP2)</f>
      </c>
      <c r="AP1" s="144"/>
      <c r="AQ1" s="144">
        <f>IF('Титульный лист'!AQ1:AR2="","",'Титульный лист'!AQ1:AR2)</f>
      </c>
      <c r="AR1" s="144"/>
      <c r="AS1" s="144">
        <f>IF('Титульный лист'!AS1:AT2="","",'Титульный лист'!AS1:AT2)</f>
      </c>
      <c r="AT1" s="144"/>
      <c r="AU1" s="144">
        <f>IF('Титульный лист'!AU1:AV2="","",'Титульный лист'!AU1:AV2)</f>
      </c>
      <c r="AV1" s="144"/>
      <c r="AY1" s="10"/>
      <c r="AZ1" s="10"/>
      <c r="BA1" s="10"/>
      <c r="BB1" s="10"/>
      <c r="BC1" s="10"/>
      <c r="BD1" s="10"/>
      <c r="BE1" s="10"/>
      <c r="BF1" s="10"/>
      <c r="BG1" s="12"/>
      <c r="BH1" s="12"/>
      <c r="BI1" s="12"/>
      <c r="BJ1" s="12"/>
      <c r="BK1" s="12"/>
      <c r="BL1" s="12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</row>
    <row r="2" spans="1:80" s="2" customFormat="1" ht="3" customHeight="1">
      <c r="A2" s="14"/>
      <c r="B2" s="14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0"/>
      <c r="R2" s="10"/>
      <c r="T2" s="9"/>
      <c r="U2" s="146"/>
      <c r="V2" s="146"/>
      <c r="W2" s="146"/>
      <c r="X2" s="146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0"/>
      <c r="AX2" s="10"/>
      <c r="AY2" s="10"/>
      <c r="AZ2" s="10"/>
      <c r="BA2" s="10"/>
      <c r="BB2" s="4"/>
      <c r="BC2" s="10"/>
      <c r="BD2" s="10"/>
      <c r="BE2" s="10"/>
      <c r="BF2" s="10"/>
      <c r="BG2" s="12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</row>
    <row r="3" spans="1:80" s="2" customFormat="1" ht="4.5" customHeight="1">
      <c r="A3" s="14"/>
      <c r="B3" s="14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0"/>
      <c r="R3" s="10"/>
      <c r="T3" s="3"/>
      <c r="U3" s="3"/>
      <c r="V3" s="3"/>
      <c r="W3" s="3"/>
      <c r="X3" s="3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4"/>
      <c r="BC3" s="10"/>
      <c r="BD3" s="10"/>
      <c r="BE3" s="10"/>
      <c r="BF3" s="10"/>
      <c r="BG3" s="12"/>
      <c r="BH3" s="12"/>
      <c r="BI3" s="12"/>
      <c r="BJ3" s="12"/>
      <c r="BK3" s="12"/>
      <c r="BL3" s="12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</row>
    <row r="4" spans="1:80" s="2" customFormat="1" ht="17.25" customHeight="1">
      <c r="A4" s="15"/>
      <c r="B4" s="1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0"/>
      <c r="R4" s="10"/>
      <c r="AQ4" s="96" t="s">
        <v>1</v>
      </c>
      <c r="AR4" s="96"/>
      <c r="AS4" s="96"/>
      <c r="AT4" s="96"/>
      <c r="AU4" s="99"/>
      <c r="AV4" s="99"/>
      <c r="AW4" s="99"/>
      <c r="AX4" s="99"/>
      <c r="AY4" s="99"/>
      <c r="AZ4" s="99"/>
      <c r="BA4" s="16"/>
      <c r="BB4" s="16"/>
      <c r="BC4" s="16"/>
      <c r="BD4" s="16"/>
      <c r="BE4" s="16"/>
      <c r="BF4" s="16"/>
      <c r="BG4" s="11"/>
      <c r="BH4" s="12"/>
      <c r="BI4" s="12"/>
      <c r="BJ4" s="12"/>
      <c r="BK4" s="12"/>
      <c r="BL4" s="12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</row>
    <row r="5" spans="1:80" s="2" customFormat="1" ht="11.25" customHeight="1">
      <c r="A5" s="10"/>
      <c r="B5" s="10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BA5" s="10"/>
      <c r="BB5" s="10"/>
      <c r="BC5" s="10"/>
      <c r="BD5" s="10"/>
      <c r="BE5" s="10"/>
      <c r="BF5" s="10"/>
      <c r="BG5" s="17"/>
      <c r="BH5" s="17"/>
      <c r="BI5" s="17"/>
      <c r="BJ5" s="17"/>
      <c r="BK5" s="17"/>
      <c r="BL5" s="17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s="2" customFormat="1" ht="14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AX6" s="2" t="e">
        <f>IF('Титульный лист'!Y1:Z2="","",'Титульный лист'!Y1:Z2)</f>
        <v>#VALUE!</v>
      </c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20"/>
    </row>
    <row r="7" spans="5:80" s="21" customFormat="1" ht="18" customHeight="1">
      <c r="E7" s="147" t="s">
        <v>15</v>
      </c>
      <c r="F7" s="147"/>
      <c r="G7" s="147"/>
      <c r="H7" s="147"/>
      <c r="I7" s="147"/>
      <c r="J7" s="147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9" t="s">
        <v>16</v>
      </c>
      <c r="BL7" s="149"/>
      <c r="BM7" s="149"/>
      <c r="BN7" s="149"/>
      <c r="BO7" s="148"/>
      <c r="BP7" s="148"/>
      <c r="BQ7" s="148"/>
      <c r="BR7" s="149" t="s">
        <v>17</v>
      </c>
      <c r="BS7" s="149"/>
      <c r="BT7" s="149"/>
      <c r="BU7" s="148"/>
      <c r="BV7" s="148"/>
      <c r="BW7" s="148"/>
      <c r="BX7" s="148"/>
      <c r="CB7" s="23"/>
    </row>
    <row r="8" spans="75:80" s="21" customFormat="1" ht="6" customHeight="1">
      <c r="BW8" s="24"/>
      <c r="BX8" s="24"/>
      <c r="BY8" s="24"/>
      <c r="CB8" s="23"/>
    </row>
    <row r="9" spans="1:80" s="23" customFormat="1" ht="25.5" customHeight="1">
      <c r="A9" s="150" t="s">
        <v>18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</row>
    <row r="10" spans="1:80" s="22" customFormat="1" ht="13.5" customHeight="1">
      <c r="A10" s="43" t="s">
        <v>19</v>
      </c>
      <c r="AK10" s="26"/>
      <c r="BW10" s="27"/>
      <c r="BX10" s="27"/>
      <c r="BY10" s="27"/>
      <c r="CB10" s="25"/>
    </row>
    <row r="11" spans="1:20" s="29" customFormat="1" ht="5.25" customHeight="1">
      <c r="A11" s="141" t="s">
        <v>20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1:80" s="29" customFormat="1" ht="17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99"/>
      <c r="V12" s="99"/>
      <c r="W12" s="99"/>
      <c r="X12" s="99"/>
      <c r="Y12" s="100" t="s">
        <v>7</v>
      </c>
      <c r="Z12" s="100"/>
      <c r="AA12" s="99"/>
      <c r="AB12" s="99"/>
      <c r="AC12" s="99"/>
      <c r="AD12" s="99"/>
      <c r="AE12" s="99"/>
      <c r="AF12" s="99"/>
      <c r="AG12" s="99"/>
      <c r="AH12" s="99"/>
      <c r="AI12" s="30"/>
      <c r="AJ12" s="140" t="s">
        <v>21</v>
      </c>
      <c r="AK12" s="140"/>
      <c r="AL12" s="140"/>
      <c r="AM12" s="140"/>
      <c r="AN12" s="140"/>
      <c r="AO12" s="140"/>
      <c r="AP12" s="140"/>
      <c r="AQ12" s="140"/>
      <c r="AR12" s="140"/>
      <c r="AS12" s="98"/>
      <c r="AT12" s="98"/>
      <c r="AW12" s="31" t="s">
        <v>22</v>
      </c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9" customFormat="1" ht="25.5" customHeight="1">
      <c r="A13" s="143" t="s">
        <v>23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</row>
    <row r="14" spans="1:80" s="8" customFormat="1" ht="17.2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</row>
    <row r="15" s="29" customFormat="1" ht="5.25" customHeight="1"/>
    <row r="16" spans="1:80" s="29" customFormat="1" ht="17.25" customHeight="1">
      <c r="A16" s="31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32"/>
      <c r="BV16" s="31" t="s">
        <v>25</v>
      </c>
      <c r="BW16" s="30"/>
      <c r="BX16" s="30"/>
      <c r="BY16" s="98"/>
      <c r="BZ16" s="98"/>
      <c r="CA16" s="98"/>
      <c r="CB16" s="98"/>
    </row>
    <row r="17" spans="37:80" s="21" customFormat="1" ht="5.25" customHeight="1">
      <c r="AK17" s="33"/>
      <c r="BW17" s="24"/>
      <c r="BX17" s="24"/>
      <c r="BY17" s="24"/>
      <c r="CB17" s="23"/>
    </row>
    <row r="18" spans="1:80" s="22" customFormat="1" ht="13.5" customHeight="1">
      <c r="A18" s="43" t="s">
        <v>26</v>
      </c>
      <c r="AK18" s="26"/>
      <c r="BW18" s="27"/>
      <c r="BX18" s="27"/>
      <c r="BY18" s="27"/>
      <c r="CB18" s="25"/>
    </row>
    <row r="19" spans="1:20" s="29" customFormat="1" ht="5.25" customHeight="1">
      <c r="A19" s="141" t="s">
        <v>20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</row>
    <row r="20" spans="1:80" s="29" customFormat="1" ht="17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99"/>
      <c r="V20" s="99"/>
      <c r="W20" s="99"/>
      <c r="X20" s="99"/>
      <c r="Y20" s="100" t="s">
        <v>7</v>
      </c>
      <c r="Z20" s="100"/>
      <c r="AA20" s="99"/>
      <c r="AB20" s="99"/>
      <c r="AC20" s="99"/>
      <c r="AD20" s="99"/>
      <c r="AE20" s="99"/>
      <c r="AF20" s="99"/>
      <c r="AG20" s="99"/>
      <c r="AH20" s="99"/>
      <c r="AI20" s="30"/>
      <c r="AJ20" s="140" t="s">
        <v>21</v>
      </c>
      <c r="AK20" s="140"/>
      <c r="AL20" s="140"/>
      <c r="AM20" s="140"/>
      <c r="AN20" s="140"/>
      <c r="AO20" s="140"/>
      <c r="AP20" s="140"/>
      <c r="AQ20" s="140"/>
      <c r="AR20" s="140"/>
      <c r="AS20" s="98"/>
      <c r="AT20" s="98"/>
      <c r="AW20" s="31" t="s">
        <v>22</v>
      </c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9" customFormat="1" ht="25.5" customHeight="1">
      <c r="A21" s="143" t="s">
        <v>23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</row>
    <row r="22" spans="1:80" s="8" customFormat="1" ht="17.2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</row>
    <row r="23" s="29" customFormat="1" ht="5.25" customHeight="1"/>
    <row r="24" spans="1:80" s="29" customFormat="1" ht="17.25" customHeight="1">
      <c r="A24" s="31" t="s">
        <v>24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143" t="s">
        <v>25</v>
      </c>
      <c r="BU24" s="152"/>
      <c r="BV24" s="152"/>
      <c r="BW24" s="152"/>
      <c r="BX24" s="152"/>
      <c r="BY24" s="98"/>
      <c r="BZ24" s="98"/>
      <c r="CA24" s="98"/>
      <c r="CB24" s="98"/>
    </row>
    <row r="25" spans="37:80" s="21" customFormat="1" ht="5.25" customHeight="1">
      <c r="AK25" s="33"/>
      <c r="BW25" s="24"/>
      <c r="BX25" s="24"/>
      <c r="BY25" s="24"/>
      <c r="CB25" s="23"/>
    </row>
    <row r="26" spans="1:80" s="22" customFormat="1" ht="13.5" customHeight="1">
      <c r="A26" s="43" t="s">
        <v>27</v>
      </c>
      <c r="AK26" s="26"/>
      <c r="BW26" s="27"/>
      <c r="BX26" s="27"/>
      <c r="BY26" s="27"/>
      <c r="CB26" s="25"/>
    </row>
    <row r="27" spans="1:20" s="29" customFormat="1" ht="5.25" customHeight="1">
      <c r="A27" s="141" t="s">
        <v>20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80" s="29" customFormat="1" ht="17.2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99"/>
      <c r="V28" s="99"/>
      <c r="W28" s="99"/>
      <c r="X28" s="99"/>
      <c r="Y28" s="100" t="s">
        <v>7</v>
      </c>
      <c r="Z28" s="100"/>
      <c r="AA28" s="99"/>
      <c r="AB28" s="99"/>
      <c r="AC28" s="99"/>
      <c r="AD28" s="99"/>
      <c r="AE28" s="99"/>
      <c r="AF28" s="99"/>
      <c r="AG28" s="99"/>
      <c r="AH28" s="99"/>
      <c r="AI28" s="30"/>
      <c r="AJ28" s="140" t="s">
        <v>21</v>
      </c>
      <c r="AK28" s="140"/>
      <c r="AL28" s="140"/>
      <c r="AM28" s="140"/>
      <c r="AN28" s="140"/>
      <c r="AO28" s="140"/>
      <c r="AP28" s="140"/>
      <c r="AQ28" s="140"/>
      <c r="AR28" s="140"/>
      <c r="AS28" s="98"/>
      <c r="AT28" s="98"/>
      <c r="AW28" s="31" t="s">
        <v>22</v>
      </c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1:80" s="29" customFormat="1" ht="25.5" customHeight="1">
      <c r="A29" s="143" t="s">
        <v>23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</row>
    <row r="30" spans="1:80" s="8" customFormat="1" ht="17.2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</row>
    <row r="31" s="29" customFormat="1" ht="5.25" customHeight="1"/>
    <row r="32" spans="1:80" s="29" customFormat="1" ht="17.25" customHeight="1">
      <c r="A32" s="31" t="s">
        <v>24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143" t="s">
        <v>25</v>
      </c>
      <c r="BU32" s="152"/>
      <c r="BV32" s="152"/>
      <c r="BW32" s="152"/>
      <c r="BX32" s="152"/>
      <c r="BY32" s="98"/>
      <c r="BZ32" s="98"/>
      <c r="CA32" s="98"/>
      <c r="CB32" s="98"/>
    </row>
    <row r="33" spans="37:80" s="21" customFormat="1" ht="5.25" customHeight="1">
      <c r="AK33" s="33"/>
      <c r="BW33" s="24"/>
      <c r="BX33" s="24"/>
      <c r="BY33" s="24"/>
      <c r="CB33" s="23"/>
    </row>
    <row r="34" spans="1:80" s="35" customFormat="1" ht="12" customHeight="1">
      <c r="A34" s="43" t="s">
        <v>32</v>
      </c>
      <c r="AK34" s="36"/>
      <c r="BW34" s="37"/>
      <c r="BX34" s="37"/>
      <c r="BY34" s="37"/>
      <c r="CB34" s="34"/>
    </row>
    <row r="35" spans="1:20" s="29" customFormat="1" ht="5.25" customHeight="1">
      <c r="A35" s="141" t="s">
        <v>20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80" s="29" customFormat="1" ht="17.2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99"/>
      <c r="V36" s="99"/>
      <c r="W36" s="99"/>
      <c r="X36" s="99"/>
      <c r="Y36" s="100" t="s">
        <v>7</v>
      </c>
      <c r="Z36" s="100"/>
      <c r="AA36" s="99"/>
      <c r="AB36" s="99"/>
      <c r="AC36" s="99"/>
      <c r="AD36" s="99"/>
      <c r="AE36" s="99"/>
      <c r="AF36" s="99"/>
      <c r="AG36" s="99"/>
      <c r="AH36" s="99"/>
      <c r="AI36" s="30"/>
      <c r="AJ36" s="140" t="s">
        <v>21</v>
      </c>
      <c r="AK36" s="140"/>
      <c r="AL36" s="140"/>
      <c r="AM36" s="140"/>
      <c r="AN36" s="140"/>
      <c r="AO36" s="140"/>
      <c r="AP36" s="140"/>
      <c r="AQ36" s="140"/>
      <c r="AR36" s="140"/>
      <c r="AS36" s="98"/>
      <c r="AT36" s="98"/>
      <c r="AW36" s="31" t="s">
        <v>22</v>
      </c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1:80" s="29" customFormat="1" ht="25.5" customHeight="1">
      <c r="A37" s="143" t="s">
        <v>23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</row>
    <row r="38" spans="1:80" s="8" customFormat="1" ht="17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</row>
    <row r="39" s="29" customFormat="1" ht="5.25" customHeight="1"/>
    <row r="40" spans="1:80" s="29" customFormat="1" ht="17.25" customHeight="1">
      <c r="A40" s="31" t="s">
        <v>24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143" t="s">
        <v>25</v>
      </c>
      <c r="BU40" s="152"/>
      <c r="BV40" s="152"/>
      <c r="BW40" s="152"/>
      <c r="BX40" s="152"/>
      <c r="BY40" s="98"/>
      <c r="BZ40" s="98"/>
      <c r="CA40" s="98"/>
      <c r="CB40" s="98"/>
    </row>
    <row r="41" spans="37:80" s="21" customFormat="1" ht="5.25" customHeight="1">
      <c r="AK41" s="33"/>
      <c r="BW41" s="24"/>
      <c r="BX41" s="24"/>
      <c r="BY41" s="24"/>
      <c r="CB41" s="23"/>
    </row>
    <row r="42" spans="1:80" s="35" customFormat="1" ht="24" customHeight="1">
      <c r="A42" s="153" t="s">
        <v>33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</row>
    <row r="43" spans="1:20" s="29" customFormat="1" ht="5.25" customHeight="1">
      <c r="A43" s="141" t="s">
        <v>20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</row>
    <row r="44" spans="1:80" s="29" customFormat="1" ht="17.2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99"/>
      <c r="V44" s="99"/>
      <c r="W44" s="99"/>
      <c r="X44" s="99"/>
      <c r="Y44" s="100" t="s">
        <v>7</v>
      </c>
      <c r="Z44" s="100"/>
      <c r="AA44" s="99"/>
      <c r="AB44" s="99"/>
      <c r="AC44" s="99"/>
      <c r="AD44" s="99"/>
      <c r="AE44" s="99"/>
      <c r="AF44" s="99"/>
      <c r="AG44" s="99"/>
      <c r="AH44" s="99"/>
      <c r="AI44" s="30"/>
      <c r="AJ44" s="140" t="s">
        <v>21</v>
      </c>
      <c r="AK44" s="140"/>
      <c r="AL44" s="140"/>
      <c r="AM44" s="140"/>
      <c r="AN44" s="140"/>
      <c r="AO44" s="140"/>
      <c r="AP44" s="140"/>
      <c r="AQ44" s="140"/>
      <c r="AR44" s="140"/>
      <c r="AS44" s="98"/>
      <c r="AT44" s="98"/>
      <c r="AW44" s="31" t="s">
        <v>22</v>
      </c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</row>
    <row r="45" spans="1:80" s="29" customFormat="1" ht="25.5" customHeight="1">
      <c r="A45" s="143" t="s">
        <v>23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</row>
    <row r="46" spans="1:80" s="8" customFormat="1" ht="17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</row>
    <row r="47" s="29" customFormat="1" ht="5.25" customHeight="1"/>
    <row r="48" spans="1:80" s="29" customFormat="1" ht="17.25" customHeight="1">
      <c r="A48" s="31" t="s">
        <v>24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143" t="s">
        <v>25</v>
      </c>
      <c r="BU48" s="152"/>
      <c r="BV48" s="152"/>
      <c r="BW48" s="152"/>
      <c r="BX48" s="152"/>
      <c r="BY48" s="98"/>
      <c r="BZ48" s="98"/>
      <c r="CA48" s="98"/>
      <c r="CB48" s="98"/>
    </row>
    <row r="49" spans="37:80" s="21" customFormat="1" ht="12.75" customHeight="1">
      <c r="AK49" s="33"/>
      <c r="BW49" s="24"/>
      <c r="BX49" s="24"/>
      <c r="BY49" s="24"/>
      <c r="CB49" s="23"/>
    </row>
    <row r="50" spans="37:80" s="21" customFormat="1" ht="12.75" customHeight="1">
      <c r="AK50" s="33"/>
      <c r="BW50" s="24"/>
      <c r="BX50" s="24"/>
      <c r="BY50" s="24"/>
      <c r="CB50" s="23"/>
    </row>
    <row r="51" spans="37:80" s="21" customFormat="1" ht="12.75" customHeight="1">
      <c r="AK51" s="33"/>
      <c r="BW51" s="24"/>
      <c r="BX51" s="24"/>
      <c r="BY51" s="24"/>
      <c r="CB51" s="23"/>
    </row>
    <row r="52" spans="37:80" s="21" customFormat="1" ht="12.75" customHeight="1">
      <c r="AK52" s="33"/>
      <c r="BW52" s="24"/>
      <c r="BX52" s="24"/>
      <c r="BY52" s="24"/>
      <c r="CB52" s="23"/>
    </row>
    <row r="53" spans="37:80" s="21" customFormat="1" ht="12.75" customHeight="1">
      <c r="AK53" s="33"/>
      <c r="BW53" s="24"/>
      <c r="BX53" s="24"/>
      <c r="BY53" s="24"/>
      <c r="CB53" s="23"/>
    </row>
    <row r="54" spans="37:80" s="21" customFormat="1" ht="12.75" customHeight="1">
      <c r="AK54" s="33"/>
      <c r="BW54" s="24"/>
      <c r="BX54" s="24"/>
      <c r="BY54" s="24"/>
      <c r="CB54" s="23"/>
    </row>
    <row r="55" spans="37:80" s="21" customFormat="1" ht="1.5" customHeight="1">
      <c r="AK55" s="33"/>
      <c r="BW55" s="24"/>
      <c r="BX55" s="24"/>
      <c r="BY55" s="24"/>
      <c r="CB55" s="23"/>
    </row>
    <row r="56" spans="37:80" s="21" customFormat="1" ht="1.5" customHeight="1">
      <c r="AK56" s="33"/>
      <c r="BW56" s="24"/>
      <c r="BX56" s="24"/>
      <c r="BY56" s="24"/>
      <c r="CB56" s="23"/>
    </row>
    <row r="57" spans="37:80" s="21" customFormat="1" ht="1.5" customHeight="1">
      <c r="AK57" s="33"/>
      <c r="BW57" s="24"/>
      <c r="BX57" s="24"/>
      <c r="BY57" s="24"/>
      <c r="CB57" s="23"/>
    </row>
    <row r="58" spans="37:80" s="21" customFormat="1" ht="1.5" customHeight="1">
      <c r="AK58" s="33"/>
      <c r="BW58" s="24"/>
      <c r="BX58" s="24"/>
      <c r="BY58" s="24"/>
      <c r="CB58" s="23"/>
    </row>
    <row r="59" spans="37:80" s="21" customFormat="1" ht="1.5" customHeight="1">
      <c r="AK59" s="33"/>
      <c r="BW59" s="24"/>
      <c r="BX59" s="24"/>
      <c r="BY59" s="24"/>
      <c r="CB59" s="23"/>
    </row>
    <row r="60" spans="37:80" s="21" customFormat="1" ht="1.5" customHeight="1">
      <c r="AK60" s="33"/>
      <c r="BW60" s="24"/>
      <c r="BX60" s="24"/>
      <c r="BY60" s="24"/>
      <c r="CB60" s="23"/>
    </row>
    <row r="61" spans="37:80" s="21" customFormat="1" ht="1.5" customHeight="1">
      <c r="AK61" s="33"/>
      <c r="BW61" s="24"/>
      <c r="BX61" s="24"/>
      <c r="BY61" s="24"/>
      <c r="CB61" s="23"/>
    </row>
    <row r="62" spans="37:80" s="21" customFormat="1" ht="1.5" customHeight="1">
      <c r="AK62" s="33"/>
      <c r="BW62" s="24"/>
      <c r="BX62" s="24"/>
      <c r="BY62" s="24"/>
      <c r="CB62" s="23"/>
    </row>
    <row r="63" spans="37:80" s="21" customFormat="1" ht="1.5" customHeight="1">
      <c r="AK63" s="33"/>
      <c r="BW63" s="24"/>
      <c r="BX63" s="24"/>
      <c r="BY63" s="24"/>
      <c r="CB63" s="23"/>
    </row>
    <row r="64" spans="37:80" s="21" customFormat="1" ht="1.5" customHeight="1">
      <c r="AK64" s="33"/>
      <c r="BW64" s="24"/>
      <c r="BX64" s="24"/>
      <c r="BY64" s="24"/>
      <c r="CB64" s="23"/>
    </row>
    <row r="65" spans="37:80" s="21" customFormat="1" ht="1.5" customHeight="1">
      <c r="AK65" s="33"/>
      <c r="BW65" s="24"/>
      <c r="BX65" s="24"/>
      <c r="BY65" s="24"/>
      <c r="CB65" s="23"/>
    </row>
    <row r="66" spans="37:80" s="21" customFormat="1" ht="12" customHeight="1">
      <c r="AK66" s="33"/>
      <c r="BW66" s="24"/>
      <c r="BX66" s="24"/>
      <c r="BY66" s="24"/>
      <c r="CB66" s="23"/>
    </row>
    <row r="67" spans="1:79" s="39" customFormat="1" ht="10.5" customHeight="1">
      <c r="A67" s="38" t="s">
        <v>28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</row>
    <row r="68" spans="1:79" s="39" customFormat="1" ht="18" customHeight="1">
      <c r="A68" s="154" t="s">
        <v>29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</row>
    <row r="69" spans="1:79" s="39" customFormat="1" ht="18" customHeight="1">
      <c r="A69" s="154" t="s">
        <v>30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</row>
    <row r="70" s="29" customFormat="1" ht="3" customHeight="1"/>
    <row r="71" spans="1:80" s="41" customFormat="1" ht="12" customHeight="1">
      <c r="A71" s="155" t="s">
        <v>11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</row>
    <row r="72" spans="1:80" s="41" customFormat="1" ht="12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42" t="s">
        <v>31</v>
      </c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42" t="s">
        <v>12</v>
      </c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</row>
    <row r="73" spans="1:80" ht="14.25" customHeight="1">
      <c r="A73" s="156"/>
      <c r="B73" s="157"/>
      <c r="CA73" s="156"/>
      <c r="CB73" s="157"/>
    </row>
    <row r="74" ht="2.25" customHeight="1"/>
  </sheetData>
  <sheetProtection/>
  <mergeCells count="434">
    <mergeCell ref="A71:CB71"/>
    <mergeCell ref="A73:B73"/>
    <mergeCell ref="CA73:CB73"/>
    <mergeCell ref="N72:AE72"/>
    <mergeCell ref="AS72:BJ72"/>
    <mergeCell ref="C1:P5"/>
    <mergeCell ref="BR48:BS48"/>
    <mergeCell ref="BT48:BX48"/>
    <mergeCell ref="BY48:BZ48"/>
    <mergeCell ref="CA48:CB48"/>
    <mergeCell ref="A68:CA68"/>
    <mergeCell ref="A69:CA69"/>
    <mergeCell ref="BF48:BG48"/>
    <mergeCell ref="BH48:BI48"/>
    <mergeCell ref="BJ48:BK48"/>
    <mergeCell ref="BL48:BM48"/>
    <mergeCell ref="BN48:BO48"/>
    <mergeCell ref="BP48:BQ48"/>
    <mergeCell ref="AT48:AU48"/>
    <mergeCell ref="AV48:AW48"/>
    <mergeCell ref="AX48:AY48"/>
    <mergeCell ref="AZ48:BA48"/>
    <mergeCell ref="BB48:BC48"/>
    <mergeCell ref="BD48:BE48"/>
    <mergeCell ref="AH48:AI48"/>
    <mergeCell ref="AJ48:AK48"/>
    <mergeCell ref="AL48:AM48"/>
    <mergeCell ref="AN48:AO48"/>
    <mergeCell ref="AP48:AQ48"/>
    <mergeCell ref="AR48:AS48"/>
    <mergeCell ref="BW46:BX46"/>
    <mergeCell ref="BY46:BZ46"/>
    <mergeCell ref="CA46:CB46"/>
    <mergeCell ref="T48:U48"/>
    <mergeCell ref="V48:W48"/>
    <mergeCell ref="X48:Y48"/>
    <mergeCell ref="Z48:AA48"/>
    <mergeCell ref="AB48:AC48"/>
    <mergeCell ref="AD48:AE48"/>
    <mergeCell ref="AF48:AG48"/>
    <mergeCell ref="BK46:BL46"/>
    <mergeCell ref="BM46:BN46"/>
    <mergeCell ref="BO46:BP46"/>
    <mergeCell ref="BQ46:BR46"/>
    <mergeCell ref="BS46:BT46"/>
    <mergeCell ref="BU46:BV46"/>
    <mergeCell ref="AY46:AZ46"/>
    <mergeCell ref="BA46:BB46"/>
    <mergeCell ref="BC46:BD46"/>
    <mergeCell ref="BE46:BF46"/>
    <mergeCell ref="BG46:BH46"/>
    <mergeCell ref="BI46:BJ46"/>
    <mergeCell ref="AM46:AN46"/>
    <mergeCell ref="AO46:AP46"/>
    <mergeCell ref="AQ46:AR46"/>
    <mergeCell ref="AS46:AT46"/>
    <mergeCell ref="AU46:AV46"/>
    <mergeCell ref="AW46:AX46"/>
    <mergeCell ref="AA46:AB46"/>
    <mergeCell ref="AC46:AD46"/>
    <mergeCell ref="AE46:AF46"/>
    <mergeCell ref="AG46:AH46"/>
    <mergeCell ref="AI46:AJ46"/>
    <mergeCell ref="AK46:AL46"/>
    <mergeCell ref="O46:P46"/>
    <mergeCell ref="Q46:R46"/>
    <mergeCell ref="S46:T46"/>
    <mergeCell ref="U46:V46"/>
    <mergeCell ref="W46:X46"/>
    <mergeCell ref="Y46:Z46"/>
    <mergeCell ref="AG44:AH44"/>
    <mergeCell ref="AJ44:AR44"/>
    <mergeCell ref="AS44:AT44"/>
    <mergeCell ref="A45:CB45"/>
    <mergeCell ref="A46:B46"/>
    <mergeCell ref="C46:D46"/>
    <mergeCell ref="E46:F46"/>
    <mergeCell ref="G46:H46"/>
    <mergeCell ref="I46:J46"/>
    <mergeCell ref="K46:L46"/>
    <mergeCell ref="U44:V44"/>
    <mergeCell ref="W44:X44"/>
    <mergeCell ref="Y44:Z44"/>
    <mergeCell ref="AA44:AB44"/>
    <mergeCell ref="AC44:AD44"/>
    <mergeCell ref="AE44:AF44"/>
    <mergeCell ref="BP40:BQ40"/>
    <mergeCell ref="BR40:BS40"/>
    <mergeCell ref="BT40:BX40"/>
    <mergeCell ref="BY40:BZ40"/>
    <mergeCell ref="CA40:CB40"/>
    <mergeCell ref="A42:CB42"/>
    <mergeCell ref="BD40:BE40"/>
    <mergeCell ref="BF40:BG40"/>
    <mergeCell ref="BH40:BI40"/>
    <mergeCell ref="BJ40:BK40"/>
    <mergeCell ref="BN40:BO40"/>
    <mergeCell ref="AR40:AS40"/>
    <mergeCell ref="AT40:AU40"/>
    <mergeCell ref="AV40:AW40"/>
    <mergeCell ref="AX40:AY40"/>
    <mergeCell ref="AZ40:BA40"/>
    <mergeCell ref="BB40:BC40"/>
    <mergeCell ref="AH40:AI40"/>
    <mergeCell ref="AJ40:AK40"/>
    <mergeCell ref="AL40:AM40"/>
    <mergeCell ref="AN40:AO40"/>
    <mergeCell ref="AP40:AQ40"/>
    <mergeCell ref="BL40:BM40"/>
    <mergeCell ref="BW38:BX38"/>
    <mergeCell ref="BY38:BZ38"/>
    <mergeCell ref="CA38:CB38"/>
    <mergeCell ref="T40:U40"/>
    <mergeCell ref="V40:W40"/>
    <mergeCell ref="X40:Y40"/>
    <mergeCell ref="Z40:AA40"/>
    <mergeCell ref="AB40:AC40"/>
    <mergeCell ref="AD40:AE40"/>
    <mergeCell ref="AF40:AG40"/>
    <mergeCell ref="BK38:BL38"/>
    <mergeCell ref="BM38:BN38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I38:BJ38"/>
    <mergeCell ref="AI38:AJ38"/>
    <mergeCell ref="AK38:AL38"/>
    <mergeCell ref="AM38:AN38"/>
    <mergeCell ref="AS38:AT38"/>
    <mergeCell ref="AU38:AV38"/>
    <mergeCell ref="AW38:AX38"/>
    <mergeCell ref="W38:X38"/>
    <mergeCell ref="Y38:Z38"/>
    <mergeCell ref="AA38:AB38"/>
    <mergeCell ref="AC38:AD38"/>
    <mergeCell ref="AE38:AF38"/>
    <mergeCell ref="AG38:AH38"/>
    <mergeCell ref="AG36:AH36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BT32:BX32"/>
    <mergeCell ref="BY32:BZ32"/>
    <mergeCell ref="CA32:CB32"/>
    <mergeCell ref="A35:T36"/>
    <mergeCell ref="U36:V36"/>
    <mergeCell ref="W36:X36"/>
    <mergeCell ref="Y36:Z36"/>
    <mergeCell ref="AA36:AB36"/>
    <mergeCell ref="AC36:AD36"/>
    <mergeCell ref="AE36:AF36"/>
    <mergeCell ref="BH32:BI32"/>
    <mergeCell ref="BJ32:BK32"/>
    <mergeCell ref="BL32:BM32"/>
    <mergeCell ref="BN32:BO32"/>
    <mergeCell ref="BP32:BQ32"/>
    <mergeCell ref="BR32:BS32"/>
    <mergeCell ref="AV32:AW32"/>
    <mergeCell ref="AX32:AY32"/>
    <mergeCell ref="AZ32:BA32"/>
    <mergeCell ref="BB32:BC32"/>
    <mergeCell ref="BD32:BE32"/>
    <mergeCell ref="BF32:BG32"/>
    <mergeCell ref="AD32:AE32"/>
    <mergeCell ref="AF32:AG32"/>
    <mergeCell ref="AH32:AI32"/>
    <mergeCell ref="AJ32:AK32"/>
    <mergeCell ref="AL32:AM32"/>
    <mergeCell ref="AN32:AO32"/>
    <mergeCell ref="BS30:BT30"/>
    <mergeCell ref="BU30:BV30"/>
    <mergeCell ref="BW30:BX30"/>
    <mergeCell ref="BY30:BZ30"/>
    <mergeCell ref="CA30:CB30"/>
    <mergeCell ref="T32:U32"/>
    <mergeCell ref="V32:W32"/>
    <mergeCell ref="X32:Y32"/>
    <mergeCell ref="Z32:AA32"/>
    <mergeCell ref="AB32:AC32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C30:AD30"/>
    <mergeCell ref="AE30:AF30"/>
    <mergeCell ref="AG30:AH30"/>
    <mergeCell ref="AI30:AJ30"/>
    <mergeCell ref="AK30:AL30"/>
    <mergeCell ref="AQ30:AR30"/>
    <mergeCell ref="Q30:R30"/>
    <mergeCell ref="S30:T30"/>
    <mergeCell ref="U30:V30"/>
    <mergeCell ref="W30:X30"/>
    <mergeCell ref="Y30:Z30"/>
    <mergeCell ref="AA30:AB30"/>
    <mergeCell ref="AS28:AT28"/>
    <mergeCell ref="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BR24:BS24"/>
    <mergeCell ref="BT24:BX24"/>
    <mergeCell ref="BY24:BZ24"/>
    <mergeCell ref="CA24:CB24"/>
    <mergeCell ref="A27:T28"/>
    <mergeCell ref="U28:V28"/>
    <mergeCell ref="W28:X28"/>
    <mergeCell ref="Y28:Z28"/>
    <mergeCell ref="AA28:AB28"/>
    <mergeCell ref="AJ28:AR28"/>
    <mergeCell ref="BF24:BG24"/>
    <mergeCell ref="BH24:BI24"/>
    <mergeCell ref="BJ24:BK24"/>
    <mergeCell ref="BL24:BM24"/>
    <mergeCell ref="BN24:BO24"/>
    <mergeCell ref="BP24:BQ24"/>
    <mergeCell ref="AR24:AS24"/>
    <mergeCell ref="AT24:AU24"/>
    <mergeCell ref="AV24:AW24"/>
    <mergeCell ref="AX24:AY24"/>
    <mergeCell ref="AZ24:BA24"/>
    <mergeCell ref="BD24:BE24"/>
    <mergeCell ref="CA22:CB22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P24:AQ24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G22:H22"/>
    <mergeCell ref="I22:J22"/>
    <mergeCell ref="K22:L22"/>
    <mergeCell ref="M22:N22"/>
    <mergeCell ref="O22:P22"/>
    <mergeCell ref="AO22:AP22"/>
    <mergeCell ref="BS16:BT16"/>
    <mergeCell ref="BY16:BZ16"/>
    <mergeCell ref="CA16:CB16"/>
    <mergeCell ref="A19:T20"/>
    <mergeCell ref="U20:V20"/>
    <mergeCell ref="W20:X20"/>
    <mergeCell ref="Y20:Z20"/>
    <mergeCell ref="AA20:AB20"/>
    <mergeCell ref="AS20:AT20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BW14:BX14"/>
    <mergeCell ref="BY14:BZ14"/>
    <mergeCell ref="CA14:CB14"/>
    <mergeCell ref="U16:V16"/>
    <mergeCell ref="W16:X16"/>
    <mergeCell ref="Y16:Z16"/>
    <mergeCell ref="AA16:AB16"/>
    <mergeCell ref="AC16:AD16"/>
    <mergeCell ref="AE16:AF16"/>
    <mergeCell ref="AG16:AH16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AJ12:AR12"/>
    <mergeCell ref="AS12:AT12"/>
    <mergeCell ref="A13:CB13"/>
    <mergeCell ref="A14:B14"/>
    <mergeCell ref="C14:D14"/>
    <mergeCell ref="E14:F14"/>
    <mergeCell ref="G14:H14"/>
    <mergeCell ref="I14:J14"/>
    <mergeCell ref="K14:L14"/>
    <mergeCell ref="M14:N14"/>
    <mergeCell ref="BO7:BQ7"/>
    <mergeCell ref="BR7:BT7"/>
    <mergeCell ref="BU7:BX7"/>
    <mergeCell ref="A9:CB9"/>
    <mergeCell ref="A11:T12"/>
    <mergeCell ref="U12:V12"/>
    <mergeCell ref="W12:X12"/>
    <mergeCell ref="Y12:Z12"/>
    <mergeCell ref="AA12:AB12"/>
    <mergeCell ref="AE12:AF12"/>
    <mergeCell ref="E7:J7"/>
    <mergeCell ref="K7:BJ7"/>
    <mergeCell ref="AI1:AJ2"/>
    <mergeCell ref="AK1:AL2"/>
    <mergeCell ref="AM1:AN2"/>
    <mergeCell ref="BK7:BN7"/>
    <mergeCell ref="AE1:AF2"/>
    <mergeCell ref="AU1:AV2"/>
    <mergeCell ref="AQ4:AT4"/>
    <mergeCell ref="AU4:AV4"/>
    <mergeCell ref="AW4:AX4"/>
    <mergeCell ref="AY4:AZ4"/>
    <mergeCell ref="A1:B1"/>
    <mergeCell ref="Q1:R1"/>
    <mergeCell ref="U1:X2"/>
    <mergeCell ref="Y1:Z2"/>
    <mergeCell ref="AA1:AB2"/>
    <mergeCell ref="AC1:AD2"/>
    <mergeCell ref="AG1:AH2"/>
    <mergeCell ref="BB24:BC24"/>
    <mergeCell ref="AG22:AH22"/>
    <mergeCell ref="AI22:AJ22"/>
    <mergeCell ref="AK22:AL22"/>
    <mergeCell ref="AM22:AN22"/>
    <mergeCell ref="AO1:AP2"/>
    <mergeCell ref="AQ1:AR2"/>
    <mergeCell ref="AS1:AT2"/>
    <mergeCell ref="AG12:AH12"/>
    <mergeCell ref="Y22:Z22"/>
    <mergeCell ref="AA22:AB22"/>
    <mergeCell ref="AC22:AD22"/>
    <mergeCell ref="AE22:AF22"/>
    <mergeCell ref="Q22:R22"/>
    <mergeCell ref="S22:T22"/>
    <mergeCell ref="U22:V22"/>
    <mergeCell ref="W22:X22"/>
    <mergeCell ref="A43:T44"/>
    <mergeCell ref="A37:CB37"/>
    <mergeCell ref="A38:B38"/>
    <mergeCell ref="C38:D38"/>
    <mergeCell ref="M46:N46"/>
    <mergeCell ref="AC12:AD12"/>
    <mergeCell ref="AJ24:AK24"/>
    <mergeCell ref="AL24:AM24"/>
    <mergeCell ref="AN24:AO24"/>
    <mergeCell ref="AC28:AD28"/>
    <mergeCell ref="AE28:AF28"/>
    <mergeCell ref="AG28:AH28"/>
    <mergeCell ref="AC20:AD20"/>
    <mergeCell ref="AE20:AF20"/>
    <mergeCell ref="AG20:AH20"/>
    <mergeCell ref="AJ20:AR20"/>
    <mergeCell ref="A21:CB21"/>
    <mergeCell ref="A22:B22"/>
    <mergeCell ref="C22:D22"/>
    <mergeCell ref="E22:F22"/>
    <mergeCell ref="AM30:AN30"/>
    <mergeCell ref="AO30:AP30"/>
    <mergeCell ref="AJ36:AR36"/>
    <mergeCell ref="AS36:AT36"/>
    <mergeCell ref="AO38:AP38"/>
    <mergeCell ref="AQ38:AR38"/>
    <mergeCell ref="AS30:AT30"/>
    <mergeCell ref="AP32:AQ32"/>
    <mergeCell ref="AR32:AS32"/>
    <mergeCell ref="AT32:AU3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2015-08-18T11:30:19Z</cp:lastPrinted>
  <dcterms:created xsi:type="dcterms:W3CDTF">2008-03-03T06:49:11Z</dcterms:created>
  <dcterms:modified xsi:type="dcterms:W3CDTF">2015-09-04T12:04:11Z</dcterms:modified>
  <cp:category/>
  <cp:version/>
  <cp:contentType/>
  <cp:contentStatus/>
</cp:coreProperties>
</file>